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SANTA ELENA 2021\MEDIA_TECNICA_2021\GRADO_11\"/>
    </mc:Choice>
  </mc:AlternateContent>
  <bookViews>
    <workbookView minimized="1" xWindow="0" yWindow="0" windowWidth="20490" windowHeight="7665"/>
  </bookViews>
  <sheets>
    <sheet name="EstudiantesMatricula" sheetId="1" r:id="rId1"/>
    <sheet name="sheetHidden" sheetId="2" state="veryHidden" r:id="rId2"/>
  </sheets>
  <definedNames>
    <definedName name="AFGANISTAN" localSheetId="0">sheetHidden!$E$1</definedName>
    <definedName name="AGUADILLA_MAYAGUEZ_" localSheetId="0">sheetHidden!$UN$1:$UN$12</definedName>
    <definedName name="AGUADULCE" localSheetId="0">sheetHidden!$QJ$1</definedName>
    <definedName name="AGUASCALIENTES" localSheetId="0">sheetHidden!$OO$1:$OO$10</definedName>
    <definedName name="AHUACHAPAN" localSheetId="0">sheetHidden!$IW$1:$IW$12</definedName>
    <definedName name="ALAJUELA" localSheetId="0">sheetHidden!$GW$1:$GW$16</definedName>
    <definedName name="ALANJE" localSheetId="0">sheetHidden!$QK$1</definedName>
    <definedName name="ALAVA_ARABA_" localSheetId="0">sheetHidden!$JK$1:$JK$51</definedName>
    <definedName name="ALBACETE" localSheetId="0">sheetHidden!$JL$1:$JL$87</definedName>
    <definedName name="ALEMANIA" localSheetId="0">sheetHidden!$F$1:$F$6</definedName>
    <definedName name="ALICANTE" localSheetId="0">sheetHidden!$JM$1:$JM$141</definedName>
    <definedName name="ALMERIA" localSheetId="0">sheetHidden!$JN$1:$JN$102</definedName>
    <definedName name="ALMIRANTE" localSheetId="0">sheetHidden!$QL$1</definedName>
    <definedName name="ALTOPARAGUAY" localSheetId="0">sheetHidden!$SW$1:$SW$4</definedName>
    <definedName name="ALTOPARANA" localSheetId="0">sheetHidden!$SX$1:$SX$18</definedName>
    <definedName name="AMAMBAY" localSheetId="0">sheetHidden!$SY$1:$SY$4</definedName>
    <definedName name="AMAZONAS" localSheetId="0">sheetHidden!$CT$1</definedName>
    <definedName name="AMBATO" localSheetId="0">sheetHidden!$IC$1</definedName>
    <definedName name="ANCASH" localSheetId="0">sheetHidden!$TP$1:$TP$62</definedName>
    <definedName name="ANTARTICACHILENA" localSheetId="0">sheetHidden!$DI$1:$DI$2</definedName>
    <definedName name="ANTIBES" localSheetId="0">sheetHidden!$MQ$1</definedName>
    <definedName name="ANTIOQUIA" localSheetId="0">sheetHidden!$FQ$1:$FQ$127</definedName>
    <definedName name="ANTOFAGASTA" localSheetId="0">sheetHidden!$DJ$1:$DJ$4</definedName>
    <definedName name="ANTON" localSheetId="0">sheetHidden!$QM$1</definedName>
    <definedName name="ANZOATEGUI" localSheetId="0">sheetHidden!$XD$1:$XD$22</definedName>
    <definedName name="APURE" localSheetId="0">sheetHidden!$XE$1:$XE$8</definedName>
    <definedName name="APURIMAC" localSheetId="0">sheetHidden!$TQ$1:$TQ$48</definedName>
    <definedName name="ARAGUA" localSheetId="0">sheetHidden!$XF$1:$XF$18</definedName>
    <definedName name="ARAUCA" localSheetId="0">sheetHidden!$FR$1:$FR$7</definedName>
    <definedName name="ARAUCO" localSheetId="0">sheetHidden!$DK$1:$DK$7</definedName>
    <definedName name="ARCHIPIELAGODESANANDRES.PROVIDENCIA" localSheetId="0">sheetHidden!$FS$1:$FS$3</definedName>
    <definedName name="ARECIBO" localSheetId="0">sheetHidden!$UO$1:$UO$12</definedName>
    <definedName name="AREQUIPA" localSheetId="0">sheetHidden!$TR$1:$TR$48</definedName>
    <definedName name="ARGENTINA" localSheetId="0">sheetHidden!$G$1:$G$25</definedName>
    <definedName name="ARICA" localSheetId="0">sheetHidden!$DL$1:$DL$2</definedName>
    <definedName name="ARIZONA" localSheetId="0">sheetHidden!$LO$1</definedName>
    <definedName name="ARTEMISA" localSheetId="0">sheetHidden!$HE$1:$HE$2</definedName>
    <definedName name="ARTIGAS" localSheetId="0">sheetHidden!$WJ$1:$WJ$9</definedName>
    <definedName name="ASTURIAS" localSheetId="0">sheetHidden!$JO$1:$JO$78</definedName>
    <definedName name="ASUNCION" localSheetId="0">sheetHidden!$SZ$1</definedName>
    <definedName name="ATALNTA" localSheetId="0">sheetHidden!$CF$1</definedName>
    <definedName name="ATLANTA" localSheetId="0">sheetHidden!$H$1</definedName>
    <definedName name="ATLANTICO" localSheetId="0">sheetHidden!$FT$1:$FT$24</definedName>
    <definedName name="ATLANTIDA" localSheetId="0">sheetHidden!$NO$1:$NO$4</definedName>
    <definedName name="AURORA" localSheetId="0">sheetHidden!$DA$1</definedName>
    <definedName name="AUSTRALIA" localSheetId="0">sheetHidden!$I$1</definedName>
    <definedName name="AVILA" localSheetId="0">sheetHidden!$JP$1:$JP$248</definedName>
    <definedName name="AYACUCHO" localSheetId="0">sheetHidden!$TS$1:$TS$52</definedName>
    <definedName name="AYSEN" localSheetId="0">sheetHidden!$DM$1:$DM$3</definedName>
    <definedName name="AZUA" localSheetId="0">sheetHidden!$UZ$1:$UZ$10</definedName>
    <definedName name="AZUAY" localSheetId="0">sheetHidden!$ID$1:$ID$15</definedName>
    <definedName name="BADAJOZ" localSheetId="0">sheetHidden!$JQ$1:$JQ$164</definedName>
    <definedName name="BAEZA" localSheetId="0">sheetHidden!$JR$1</definedName>
    <definedName name="BAHIA" localSheetId="0">sheetHidden!$CU$1</definedName>
    <definedName name="BAJACALIFORNIA" localSheetId="0">sheetHidden!$OP$1:$OP$5</definedName>
    <definedName name="BAJACALIFORNIASUR" localSheetId="0">sheetHidden!$OQ$1:$OQ$5</definedName>
    <definedName name="BAJAVERAPAZ" localSheetId="0">sheetHidden!$MT$1:$MT$23</definedName>
    <definedName name="BAORUCO" localSheetId="0">sheetHidden!$VA$1:$VA$5</definedName>
    <definedName name="BARAHONA" localSheetId="0">sheetHidden!$VB$1:$VB$11</definedName>
    <definedName name="BARCELONA" localSheetId="0">sheetHidden!$JS$1:$JS$311</definedName>
    <definedName name="BARINAS" localSheetId="0">sheetHidden!$XG$1:$XG$12</definedName>
    <definedName name="BARU" localSheetId="0">sheetHidden!$QN$1</definedName>
    <definedName name="BAVIERA" localSheetId="0">sheetHidden!$BA$1</definedName>
    <definedName name="BAYAMON" localSheetId="0">sheetHidden!$UP$1:$UP$5</definedName>
    <definedName name="BELGICA" localSheetId="0">sheetHidden!$J$1</definedName>
    <definedName name="BELICE" localSheetId="0">sheetHidden!$K$1</definedName>
    <definedName name="BENI" localSheetId="0">sheetHidden!$CJ$1:$CJ$8</definedName>
    <definedName name="BERLIN" localSheetId="0">sheetHidden!$BB$1</definedName>
    <definedName name="BESIKO" localSheetId="0">sheetHidden!$QO$1</definedName>
    <definedName name="BIOBIO" localSheetId="0">sheetHidden!$DN$1:$DN$14</definedName>
    <definedName name="BOACO" localSheetId="0">sheetHidden!$PV$1:$PV$17</definedName>
    <definedName name="BOCASDELTORO" localSheetId="0">sheetHidden!$QP$1</definedName>
    <definedName name="BOGOTAD.C" localSheetId="0">sheetHidden!$FU$1:$FU$5</definedName>
    <definedName name="BOLIVAR" localSheetId="0">sheetHidden!$FV$1:$FV$46</definedName>
    <definedName name="BOLIVIA" localSheetId="0">sheetHidden!$L$1:$L$10</definedName>
    <definedName name="BOQUERON" localSheetId="0">sheetHidden!$QQ$1</definedName>
    <definedName name="BOQUETE" localSheetId="0">sheetHidden!$QR$1</definedName>
    <definedName name="BOSTON" localSheetId="0">sheetHidden!$LP$1</definedName>
    <definedName name="BOYACA" localSheetId="0">sheetHidden!$FW$1:$FW$123</definedName>
    <definedName name="BRASIL" localSheetId="0">sheetHidden!$M$1:$M$7</definedName>
    <definedName name="BUENOSAIRES" localSheetId="0">sheetHidden!$BH$1:$BH$219</definedName>
    <definedName name="BUGABA" localSheetId="0">sheetHidden!$QS$1</definedName>
    <definedName name="BURGOS" localSheetId="0">sheetHidden!$JT$1:$JT$372</definedName>
    <definedName name="CAAGUAZU" localSheetId="0">sheetHidden!$TB$1:$TB$19</definedName>
    <definedName name="CAAZAPA" localSheetId="0">sheetHidden!$TC$1:$TC$10</definedName>
    <definedName name="CABANAS" localSheetId="0">sheetHidden!$IX$1:$IX$9</definedName>
    <definedName name="CACERES" localSheetId="0">sheetHidden!$JU$1:$JU$219</definedName>
    <definedName name="CACHAPOAL" localSheetId="0">sheetHidden!$DO$1:$DO$17</definedName>
    <definedName name="CADIZ" localSheetId="0">sheetHidden!$JV$1:$JV$44</definedName>
    <definedName name="CAJAMARCA" localSheetId="0">sheetHidden!$TT$1:$TT$14</definedName>
    <definedName name="CALDAS" localSheetId="0">sheetHidden!$FX$1:$FX$27</definedName>
    <definedName name="CALIFORNIA" localSheetId="0">sheetHidden!$LQ$1:$LQ$2</definedName>
    <definedName name="CALLAO" localSheetId="0">sheetHidden!$TU$1:$TU$3</definedName>
    <definedName name="CAMAGUEY" localSheetId="0">sheetHidden!$HF$1</definedName>
    <definedName name="CAMPECHE" localSheetId="0">sheetHidden!$OR$1:$OR$11</definedName>
    <definedName name="CANADA" localSheetId="0">sheetHidden!$N$1:$N$8</definedName>
    <definedName name="CANAR" localSheetId="0">sheetHidden!$HU$1:$HU$7</definedName>
    <definedName name="CANAZAS" localSheetId="0">sheetHidden!$QT$1</definedName>
    <definedName name="CANELONES" localSheetId="0">sheetHidden!$WK$1:$WK$10</definedName>
    <definedName name="CANINDEYU" localSheetId="0">sheetHidden!$TD$1:$TD$14</definedName>
    <definedName name="CANTABRIA" localSheetId="0">sheetHidden!$JW$1:$JW$102</definedName>
    <definedName name="CAPITANPRAT" localSheetId="0">sheetHidden!$DP$1:$DP$3</definedName>
    <definedName name="CAQUETA" localSheetId="0">sheetHidden!$FY$1:$FY$16</definedName>
    <definedName name="CARABOBO" localSheetId="0">sheetHidden!$XI$1:$XI$14</definedName>
    <definedName name="CARACAS" localSheetId="0">sheetHidden!$XJ$1</definedName>
    <definedName name="CARAZO" localSheetId="0">sheetHidden!$PW$1:$PW$15</definedName>
    <definedName name="CARCHI" localSheetId="0">sheetHidden!$IF$1:$IF$6</definedName>
    <definedName name="CARDENALCARO" localSheetId="0">sheetHidden!$DQ$1:$DQ$6</definedName>
    <definedName name="CAROLINA" localSheetId="0">sheetHidden!$UQ$1:$UQ$10</definedName>
    <definedName name="CARTAGO" localSheetId="0">sheetHidden!$GX$1:$GX$8</definedName>
    <definedName name="CASANARE" localSheetId="0">sheetHidden!$FZ$1:$FZ$19</definedName>
    <definedName name="CASTELLON" localSheetId="0">sheetHidden!$JX$1:$JX$135</definedName>
    <definedName name="CASTILLADELAMANCHA" localSheetId="0">sheetHidden!$JY$1</definedName>
    <definedName name="CATALUNA" localSheetId="0">sheetHidden!$JZ$1:$JZ$2</definedName>
    <definedName name="CATAMARCA" localSheetId="0">sheetHidden!$BI$1:$BI$26</definedName>
    <definedName name="CAUCA" localSheetId="0">sheetHidden!$GA$1:$GA$42</definedName>
    <definedName name="CAUQUENES" localSheetId="0">sheetHidden!$DR$1:$DR$3</definedName>
    <definedName name="CAUTIN" localSheetId="0">sheetHidden!$DS$1:$DS$21</definedName>
    <definedName name="CAYES" localSheetId="0">sheetHidden!$KA$1:$KA$8</definedName>
    <definedName name="CAYO" localSheetId="0">sheetHidden!$CI$1</definedName>
    <definedName name="CEMACO" localSheetId="0">sheetHidden!$QU$1</definedName>
    <definedName name="CENTRAL" localSheetId="0">sheetHidden!$TE$1:$TE$15</definedName>
    <definedName name="CERROLARGO" localSheetId="0">sheetHidden!$WL$1:$WL$8</definedName>
    <definedName name="CESAR" localSheetId="0">sheetHidden!$GB$1:$GB$25</definedName>
    <definedName name="CHACABUCO" localSheetId="0">sheetHidden!$DT$1:$DT$3</definedName>
    <definedName name="CHACO" localSheetId="0">sheetHidden!$BJ$1:$BJ$13</definedName>
    <definedName name="CHAGRES" localSheetId="0">sheetHidden!$QV$1</definedName>
    <definedName name="CHALATENANGO" localSheetId="0">sheetHidden!$IY$1:$IY$33</definedName>
    <definedName name="CHAMPAIGN" localSheetId="0">sheetHidden!$LR$1</definedName>
    <definedName name="CHANARAL" localSheetId="0">sheetHidden!$DU$1:$DU$2</definedName>
    <definedName name="CHANGUINOLA" localSheetId="0">sheetHidden!$QW$1</definedName>
    <definedName name="CHEPIGANA" localSheetId="0">sheetHidden!$QX$1</definedName>
    <definedName name="CHIAPAS" localSheetId="0">sheetHidden!$OS$1:$OS$118</definedName>
    <definedName name="CHIBAKEN" localSheetId="0">sheetHidden!$OM$1:$OM$5</definedName>
    <definedName name="CHICAGO" localSheetId="0">sheetHidden!$LS$1</definedName>
    <definedName name="CHIHUAHUA" localSheetId="0">sheetHidden!$OT$1:$OT$67</definedName>
    <definedName name="CHILE" localSheetId="0">sheetHidden!$O$1:$O$58</definedName>
    <definedName name="CHILOE" localSheetId="0">sheetHidden!$DW$1:$DW$10</definedName>
    <definedName name="CHIMALTENANGO" localSheetId="0">sheetHidden!$MU$1:$MU$14</definedName>
    <definedName name="CHIMBORAZO" localSheetId="0">sheetHidden!$IG$1:$IG$10</definedName>
    <definedName name="CHINA" localSheetId="0">sheetHidden!$P$1</definedName>
    <definedName name="CHINANDEGA" localSheetId="0">sheetHidden!$PX$1:$PX$24</definedName>
    <definedName name="CHIQUIMULA" localSheetId="0">sheetHidden!$MV$1:$MV$9</definedName>
    <definedName name="CHIRIQUI" localSheetId="0">sheetHidden!$QY$1</definedName>
    <definedName name="CHIRIQUIGRANDE" localSheetId="0">sheetHidden!$QZ$1</definedName>
    <definedName name="CHITRE" localSheetId="0">sheetHidden!$RA$1</definedName>
    <definedName name="CHOAPA" localSheetId="0">sheetHidden!$DX$1:$DX$4</definedName>
    <definedName name="CHOCO" localSheetId="0">sheetHidden!$GC$1:$GC$31</definedName>
    <definedName name="CHOLUTECA" localSheetId="0">sheetHidden!$NP$1:$NP$13</definedName>
    <definedName name="CHONTALES" localSheetId="0">sheetHidden!$PY$1:$PY$9</definedName>
    <definedName name="CHUBUT" localSheetId="0">sheetHidden!$BK$1:$BK$12</definedName>
    <definedName name="CHUQUISACA" localSheetId="0">sheetHidden!$CK$1:$CK$10</definedName>
    <definedName name="CIEGODEAVILA" localSheetId="0">sheetHidden!$HG$1</definedName>
    <definedName name="CIENFUEGOS" localSheetId="0">sheetHidden!$HH$1</definedName>
    <definedName name="CIIUDADDEMEXICO" localSheetId="0">sheetHidden!$OU$1:$OU$17</definedName>
    <definedName name="CIUDADAUTONOMADEBUENOSAIRES" localSheetId="0">sheetHidden!$BL$1</definedName>
    <definedName name="CIUDADREAL" localSheetId="0">sheetHidden!$KB$1:$KB$102</definedName>
    <definedName name="COAHULIA" localSheetId="0">sheetHidden!$OV$1:$OV$38</definedName>
    <definedName name="COCHABAMBA" localSheetId="0">sheetHidden!$CL$1:$CL$15</definedName>
    <definedName name="COJEDES" localSheetId="0">sheetHidden!$XK$1:$XK$9</definedName>
    <definedName name="COLCHAGUA" localSheetId="0">sheetHidden!$DY$1:$DY$10</definedName>
    <definedName name="COLIMA" localSheetId="0">sheetHidden!$OW$1:$OW$15</definedName>
    <definedName name="COLOMBIA" localSheetId="0">sheetHidden!$Q$1:$Q$33</definedName>
    <definedName name="COLON" localSheetId="0">sheetHidden!$NQ$1:$NQ$8</definedName>
    <definedName name="COLONIA" localSheetId="0">sheetHidden!$WM$1:$WM$7</definedName>
    <definedName name="COLUMBIABRITANICA" localSheetId="0">sheetHidden!$DB$1:$DB$2</definedName>
    <definedName name="COMAYAGUA" localSheetId="0">sheetHidden!$NR$1:$NR$14</definedName>
    <definedName name="CONCEPCION" localSheetId="0">sheetHidden!$DZ$1:$DZ$12</definedName>
    <definedName name="condicionesMatricula" localSheetId="0">sheetHidden!$C$1:$C$13</definedName>
    <definedName name="COPAN" localSheetId="0">sheetHidden!$NS$1:$NS$21</definedName>
    <definedName name="COPENHAGUE" localSheetId="0">sheetHidden!$HT$1</definedName>
    <definedName name="COPIAPO" localSheetId="0">sheetHidden!$EA$1:$EA$3</definedName>
    <definedName name="CORDILLERA" localSheetId="0">sheetHidden!$EB$1:$EB$3</definedName>
    <definedName name="CORDOBA" localSheetId="0">sheetHidden!$GD$1:$GD$30</definedName>
    <definedName name="CORDOVA" localSheetId="0">sheetHidden!$BM$1:$BM$19</definedName>
    <definedName name="CORRIENTES" localSheetId="0">sheetHidden!$BN$1:$BN$22</definedName>
    <definedName name="COSTACARIBENORTE" localSheetId="0">sheetHidden!$PZ$1:$PZ$12</definedName>
    <definedName name="COSTACARIBESUR" localSheetId="0">sheetHidden!$QA$1:$QA$6</definedName>
    <definedName name="COSTARICA" localSheetId="0">sheetHidden!$R$1:$R$8</definedName>
    <definedName name="COTOPAXI" localSheetId="0">sheetHidden!$HV$1:$HV$7</definedName>
    <definedName name="COYHAIQUE" localSheetId="0">sheetHidden!$EC$1:$EC$2</definedName>
    <definedName name="CUBA" localSheetId="0">sheetHidden!$S$1:$S$15</definedName>
    <definedName name="CUENCA" localSheetId="0">sheetHidden!$KD$1:$KD$238</definedName>
    <definedName name="CUNDINAMARCA" localSheetId="0">sheetHidden!$GE$1:$GE$117</definedName>
    <definedName name="CURICO" localSheetId="0">sheetHidden!$ED$1:$ED$9</definedName>
    <definedName name="CURITIBA" localSheetId="0">sheetHidden!$CV$1</definedName>
    <definedName name="CUSCATLAN" localSheetId="0">sheetHidden!$IZ$1:$IZ$16</definedName>
    <definedName name="CUSCO" localSheetId="0">sheetHidden!$TV$1:$TV$15</definedName>
    <definedName name="DAJABON" localSheetId="0">sheetHidden!$VC$1:$VC$5</definedName>
    <definedName name="DARIEN" localSheetId="0">sheetHidden!$RC$1</definedName>
    <definedName name="DAVID" localSheetId="0">sheetHidden!$RD$1</definedName>
    <definedName name="DELTAAMACURO" localSheetId="0">sheetHidden!$XL$1:$XL$4</definedName>
    <definedName name="DENBIGHSHIRE" localSheetId="0">sheetHidden!$UV$1</definedName>
    <definedName name="DEPARTAMENTODELAPAZ" localSheetId="0">sheetHidden!$CM$1</definedName>
    <definedName name="DIGUILLIN" localSheetId="0">sheetHidden!$EE$1:$EE$9</definedName>
    <definedName name="DINAMARCA" localSheetId="0">sheetHidden!$T$1</definedName>
    <definedName name="DISTRITOFEDERAL" localSheetId="0">sheetHidden!$CW$1</definedName>
    <definedName name="DOLEGA" localSheetId="0">sheetHidden!$RE$1</definedName>
    <definedName name="DONOSO" localSheetId="0">sheetHidden!$RF$1</definedName>
    <definedName name="DUARTE" localSheetId="0">sheetHidden!$VD$1:$VD$7</definedName>
    <definedName name="DURANGO" localSheetId="0">sheetHidden!$OX$1:$OX$34</definedName>
    <definedName name="DURAZNO" localSheetId="0">sheetHidden!$WN$1:$WN$3</definedName>
    <definedName name="DUSSELDORF" localSheetId="0">sheetHidden!$BC$1</definedName>
    <definedName name="ECUADOR" localSheetId="0">sheetHidden!$U$1:$U$28</definedName>
    <definedName name="ELIASPINA" localSheetId="0">sheetHidden!$VF$1:$VF$6</definedName>
    <definedName name="ELLOA" localSheetId="0">sheetHidden!$EF$1:$EF$3</definedName>
    <definedName name="ELORO" localSheetId="0">sheetHidden!$II$1:$II$14</definedName>
    <definedName name="ELPARAISO" localSheetId="0">sheetHidden!$NT$1:$NT$15</definedName>
    <definedName name="ELQUI" localSheetId="0">sheetHidden!$EG$1:$EG$6</definedName>
    <definedName name="ELSALVADOR" localSheetId="0">sheetHidden!$V$1:$V$14</definedName>
    <definedName name="ELSEIBO" localSheetId="0">sheetHidden!$VE$1:$VE$2</definedName>
    <definedName name="ENTRERIOS" localSheetId="0">sheetHidden!$BO$1:$BO$12</definedName>
    <definedName name="ESCUINTLA" localSheetId="0">sheetHidden!$MW$1:$MW$10</definedName>
    <definedName name="ESMERALDAS" localSheetId="0">sheetHidden!$IJ$1:$IJ$14</definedName>
    <definedName name="ESPAILLAT" localSheetId="0">sheetHidden!$VG$1:$VG$4</definedName>
    <definedName name="ESPANA" localSheetId="0">sheetHidden!$W$1:$W$56</definedName>
    <definedName name="ESTADODEMEXICO" localSheetId="0">sheetHidden!$OY$1:$OY$125</definedName>
    <definedName name="ESTADOSUNIDOS" localSheetId="0">sheetHidden!$X$1:$X$26</definedName>
    <definedName name="ESTADOSUNIDOSDEAMERICA" localSheetId="0">sheetHidden!$LU$1</definedName>
    <definedName name="ESTELI" localSheetId="0">sheetHidden!$QB$1:$QB$5</definedName>
    <definedName name="EUROPA" localSheetId="0">sheetHidden!$Y$1</definedName>
    <definedName name="FALCON" localSheetId="0">sheetHidden!$XM$1:$XM$26</definedName>
    <definedName name="FINLANDIA" localSheetId="0">sheetHidden!$Z$1</definedName>
    <definedName name="FLORES" localSheetId="0">sheetHidden!$WO$1:$WO$5</definedName>
    <definedName name="FLORIDA" localSheetId="0">sheetHidden!$LV$1:$LV$3</definedName>
    <definedName name="FORMOSA" localSheetId="0">sheetHidden!$BP$1:$BP$9</definedName>
    <definedName name="FRANCIA" localSheetId="0">sheetHidden!$AA$1:$AA$3</definedName>
    <definedName name="FRANCISCOMORAZAN" localSheetId="0">sheetHidden!$NU$1:$NU$20</definedName>
    <definedName name="FRANKFURT" localSheetId="0">sheetHidden!$BD$1</definedName>
    <definedName name="GALAPAGOS" localSheetId="0">sheetHidden!$HW$1:$HW$4</definedName>
    <definedName name="GENERALCARRERA" localSheetId="0">sheetHidden!$EH$1:$EH$2</definedName>
    <definedName name="GEORGIA" localSheetId="0">sheetHidden!$LW$1</definedName>
    <definedName name="GERONA" localSheetId="0">sheetHidden!$KF$1:$KF$221</definedName>
    <definedName name="GOETTINGEN" localSheetId="0">sheetHidden!$BE$1</definedName>
    <definedName name="GRACIASADIOS" localSheetId="0">sheetHidden!$NV$1:$NV$6</definedName>
    <definedName name="GRANADA" localSheetId="0">sheetHidden!$KH$1:$KH$168</definedName>
    <definedName name="GRANCANARIA" localSheetId="0">sheetHidden!$KG$1</definedName>
    <definedName name="GRANMA" localSheetId="0">sheetHidden!$HI$1</definedName>
    <definedName name="GUADALAJARA" localSheetId="0">sheetHidden!$KI$1:$KI$288</definedName>
    <definedName name="GUAINIA" localSheetId="0">sheetHidden!$GF$1:$GF$9</definedName>
    <definedName name="GUAIRA" localSheetId="0">sheetHidden!$TH$1:$TH$14</definedName>
    <definedName name="GUALACA" localSheetId="0">sheetHidden!$RG$1</definedName>
    <definedName name="GUANACASTE" localSheetId="0">sheetHidden!$GZ$1:$GZ$11</definedName>
    <definedName name="GUANAJUATO" localSheetId="0">sheetHidden!$OZ$1:$OZ$46</definedName>
    <definedName name="GUANTANAMO" localSheetId="0">sheetHidden!$HJ$1</definedName>
    <definedName name="GUARICO" localSheetId="0">sheetHidden!$XN$1:$XN$15</definedName>
    <definedName name="GUATEMALA" localSheetId="0">sheetHidden!$AB$1:$AB$19</definedName>
    <definedName name="GUAVIARE" localSheetId="0">sheetHidden!$GG$1:$GG$4</definedName>
    <definedName name="GUAYAMA" localSheetId="0">sheetHidden!$UR$1:$UR$15</definedName>
    <definedName name="GUAYAS" localSheetId="0">sheetHidden!$IK$1:$IK$25</definedName>
    <definedName name="GUERRERO" localSheetId="0">sheetHidden!$PA$1:$PA$81</definedName>
    <definedName name="GUIPUZCOA" localSheetId="0">sheetHidden!$KJ$1:$KJ$88</definedName>
    <definedName name="HAITI" localSheetId="0">sheetHidden!$AC$1</definedName>
    <definedName name="HATOMAYOR" localSheetId="0">sheetHidden!$VH$1:$VH$3</definedName>
    <definedName name="HELSINKI" localSheetId="0">sheetHidden!$MP$1</definedName>
    <definedName name="HEREDIA" localSheetId="0">sheetHidden!$HA$1:$HA$11</definedName>
    <definedName name="HERMANASMIRABAL" localSheetId="0">sheetHidden!$VI$1:$VI$3</definedName>
    <definedName name="HIDALGO" localSheetId="0">sheetHidden!$PB$1:$PB$84</definedName>
    <definedName name="HOLANDA" localSheetId="0">sheetHidden!$AD$1</definedName>
    <definedName name="HOLGUIN" localSheetId="0">sheetHidden!$HK$1</definedName>
    <definedName name="HOMESTEAD" localSheetId="0">sheetHidden!$LX$1</definedName>
    <definedName name="HONDURAS" localSheetId="0">sheetHidden!$AE$1:$AE$18</definedName>
    <definedName name="HONGKONG" localSheetId="0">sheetHidden!$FO$1</definedName>
    <definedName name="HUANCAVELICA" localSheetId="0">sheetHidden!$TW$1:$TW$8</definedName>
    <definedName name="HUANUCO" localSheetId="0">sheetHidden!$TX$1:$TX$12</definedName>
    <definedName name="HUASCO" localSheetId="0">sheetHidden!$EJ$1:$EJ$4</definedName>
    <definedName name="HUEHUETENANGO" localSheetId="0">sheetHidden!$MY$1:$MY$28</definedName>
    <definedName name="HUELVA" localSheetId="0">sheetHidden!$KK$1:$KK$79</definedName>
    <definedName name="HUESCA" localSheetId="0">sheetHidden!$KL$1:$KL$202</definedName>
    <definedName name="HUILA" localSheetId="0">sheetHidden!$GH$1:$GH$38</definedName>
    <definedName name="HUMACAO" localSheetId="0">sheetHidden!$US$1:$US$10</definedName>
    <definedName name="ICA" localSheetId="0">sheetHidden!$TY$1:$TY$8</definedName>
    <definedName name="IMBABURA" localSheetId="0">sheetHidden!$IL$1:$IL$6</definedName>
    <definedName name="INDEPENDENCIA" localSheetId="0">sheetHidden!$VJ$1:$VJ$6</definedName>
    <definedName name="INDIANA" localSheetId="0">sheetHidden!$LY$1</definedName>
    <definedName name="INDIANAPOLIS" localSheetId="0">sheetHidden!$LZ$1</definedName>
    <definedName name="INGLATERRA" localSheetId="0">sheetHidden!$AF$1</definedName>
    <definedName name="INTIBUCA" localSheetId="0">sheetHidden!$NX$1:$NX$9</definedName>
    <definedName name="IQUIQUE" localSheetId="0">sheetHidden!$EK$1:$EK$2</definedName>
    <definedName name="ISLADEPASCUA" localSheetId="0">sheetHidden!$EL$1</definedName>
    <definedName name="ISLASBALEARES" localSheetId="0">sheetHidden!$KM$1:$KM$67</definedName>
    <definedName name="ISLASDELABAHIA" localSheetId="0">sheetHidden!$NY$1:$NY$4</definedName>
    <definedName name="ISRAEL" localSheetId="0">sheetHidden!$AG$1</definedName>
    <definedName name="ITALIA" localSheetId="0">sheetHidden!$AH$1:$AH$4</definedName>
    <definedName name="ITAPUA" localSheetId="0">sheetHidden!$TI$1:$TI$27</definedName>
    <definedName name="ITATA" localSheetId="0">sheetHidden!$EM$1:$EM$7</definedName>
    <definedName name="IZABAL" localSheetId="0">sheetHidden!$MZ$1:$MZ$4</definedName>
    <definedName name="JAEN" localSheetId="0">sheetHidden!$KN$1:$KN$97</definedName>
    <definedName name="JALAPA" localSheetId="0">sheetHidden!$NA$1:$NA$17</definedName>
    <definedName name="JALISCO" localSheetId="0">sheetHidden!$PC$1:$PC$125</definedName>
    <definedName name="JAPON" localSheetId="0">sheetHidden!$AI$1</definedName>
    <definedName name="JERUSALEN" localSheetId="0">sheetHidden!$OH$1</definedName>
    <definedName name="JINOTEGA" localSheetId="0">sheetHidden!$QD$1:$QD$7</definedName>
    <definedName name="JIRONDAI" localSheetId="0">sheetHidden!$RH$1</definedName>
    <definedName name="JUJUY" localSheetId="0">sheetHidden!$BQ$1:$BQ$57</definedName>
    <definedName name="JUNIN" localSheetId="0">sheetHidden!$TZ$1:$TZ$11</definedName>
    <definedName name="KABUL" localSheetId="0">sheetHidden!$AZ$1</definedName>
    <definedName name="KANKINTU" localSheetId="0">sheetHidden!$RI$1</definedName>
    <definedName name="KUSAPIN" localSheetId="0">sheetHidden!$RJ$1</definedName>
    <definedName name="LAALTAGRACIA" localSheetId="0">sheetHidden!$UX$1:$UX$2</definedName>
    <definedName name="LACORUNA" localSheetId="0">sheetHidden!$KO$1:$KO$94</definedName>
    <definedName name="LAGUAJIRA" localSheetId="0">sheetHidden!$GI$1:$GI$16</definedName>
    <definedName name="LAHABANA" localSheetId="0">sheetHidden!$HL$1</definedName>
    <definedName name="LALIBERTAD" localSheetId="0">sheetHidden!$JA$1:$JA$22</definedName>
    <definedName name="LAMBAYEQUE" localSheetId="0">sheetHidden!$UB$1:$UB$5</definedName>
    <definedName name="LAMESA" localSheetId="0">sheetHidden!$RK$1</definedName>
    <definedName name="LAPAMPA" localSheetId="0">sheetHidden!$BR$1:$BR$68</definedName>
    <definedName name="LAPAZ" localSheetId="0">sheetHidden!$CN$1:$CN$19</definedName>
    <definedName name="LAPINTADA" localSheetId="0">sheetHidden!$RL$1</definedName>
    <definedName name="LARA" localSheetId="0">sheetHidden!$XO$1:$XO$9</definedName>
    <definedName name="LARIOJA" localSheetId="0">sheetHidden!$BS$1:$BS$19</definedName>
    <definedName name="LAROMANA" localSheetId="0">sheetHidden!$WA$1:$WA$3</definedName>
    <definedName name="LASMINAS" localSheetId="0">sheetHidden!$RM$1</definedName>
    <definedName name="LASPALMAS" localSheetId="0">sheetHidden!$KQ$1:$KQ$34</definedName>
    <definedName name="LASTUNAS" localSheetId="0">sheetHidden!$HM$1</definedName>
    <definedName name="LAUNION" localSheetId="0">sheetHidden!$JC$1:$JC$18</definedName>
    <definedName name="LAVALLEJA" localSheetId="0">sheetHidden!$WQ$1:$WQ$9</definedName>
    <definedName name="LAVEGA" localSheetId="0">sheetHidden!$VK$1:$VK$4</definedName>
    <definedName name="LEMPIRA" localSheetId="0">sheetHidden!$OA$1:$OA$18</definedName>
    <definedName name="LEON" localSheetId="0">sheetHidden!$KR$1:$KR$211</definedName>
    <definedName name="LERIDA" localSheetId="0">sheetHidden!$KS$1:$KS$231</definedName>
    <definedName name="LEXINGTONKY" localSheetId="0">sheetHidden!$MA$1</definedName>
    <definedName name="LIBANO" localSheetId="0">sheetHidden!$AJ$1</definedName>
    <definedName name="LIMA" localSheetId="0">sheetHidden!$UC$1:$UC$13</definedName>
    <definedName name="LIMARI" localSheetId="0">sheetHidden!$EN$1:$EN$5</definedName>
    <definedName name="LIMON" localSheetId="0">sheetHidden!$HB$1:$HB$6</definedName>
    <definedName name="LINARES" localSheetId="0">sheetHidden!$EO$1:$EO$8</definedName>
    <definedName name="LINCOLN.NE" localSheetId="0">sheetHidden!$MB$1</definedName>
    <definedName name="LLANQUIHUE" localSheetId="0">sheetHidden!$EP$1:$EP$9</definedName>
    <definedName name="LOJA" localSheetId="0">sheetHidden!$IM$1:$IM$16</definedName>
    <definedName name="LONDRES" localSheetId="0">sheetHidden!$OG$1</definedName>
    <definedName name="LORETO" localSheetId="0">sheetHidden!$UD$1:$UD$10</definedName>
    <definedName name="LOSANDES" localSheetId="0">sheetHidden!$EQ$1:$EQ$4</definedName>
    <definedName name="LOSPOZOS" localSheetId="0">sheetHidden!$RO$1</definedName>
    <definedName name="LOSRIOS" localSheetId="0">sheetHidden!$IN$1:$IN$13</definedName>
    <definedName name="LOSSANTOS" localSheetId="0">sheetHidden!$RP$1:$RP$2</definedName>
    <definedName name="LUGO" localSheetId="0">sheetHidden!$KT$1:$KT$67</definedName>
    <definedName name="MADISON" localSheetId="0">sheetHidden!$MC$1</definedName>
    <definedName name="MADREDEDIOS" localSheetId="0">sheetHidden!$UE$1:$UE$6</definedName>
    <definedName name="MADRID" localSheetId="0">sheetHidden!$KU$1:$KU$182</definedName>
    <definedName name="MAGALLANES" localSheetId="0">sheetHidden!$ER$1:$ER$4</definedName>
    <definedName name="MAGDALENA" localSheetId="0">sheetHidden!$GJ$1:$GJ$32</definedName>
    <definedName name="MAIPO" localSheetId="0">sheetHidden!$ES$1:$ES$4</definedName>
    <definedName name="MALAGA" localSheetId="0">sheetHidden!$KV$1:$KV$100</definedName>
    <definedName name="MALDONADO" localSheetId="0">sheetHidden!$WR$1:$WR$14</definedName>
    <definedName name="MALLECO" localSheetId="0">sheetHidden!$ET$1:$ET$11</definedName>
    <definedName name="MANABI" localSheetId="0">sheetHidden!$IO$1:$IO$21</definedName>
    <definedName name="MANAGUA" localSheetId="0">sheetHidden!$QF$1:$QF$19</definedName>
    <definedName name="MANITOBA" localSheetId="0">sheetHidden!$DC$1</definedName>
    <definedName name="MARGAMARGA" localSheetId="0">sheetHidden!$EU$1:$EU$4</definedName>
    <definedName name="MARIATO" localSheetId="0">sheetHidden!$RQ$1</definedName>
    <definedName name="MARIATRINIDADSANCHEZ" localSheetId="0">sheetHidden!$VL$1:$VL$4</definedName>
    <definedName name="MARYLAND" localSheetId="0">sheetHidden!$MD$1</definedName>
    <definedName name="MASAYA" localSheetId="0">sheetHidden!$QG$1:$QG$8</definedName>
    <definedName name="MASSACHUSETTS" localSheetId="0">sheetHidden!$ME$1:$ME$2</definedName>
    <definedName name="MATAGALPA" localSheetId="0">sheetHidden!$QH$1:$QH$12</definedName>
    <definedName name="MATANZAS" localSheetId="0">sheetHidden!$HN$1</definedName>
    <definedName name="MAYABEQUE" localSheetId="0">sheetHidden!$HO$1:$HO$2</definedName>
    <definedName name="MELIPILLA" localSheetId="0">sheetHidden!$EV$1:$EV$5</definedName>
    <definedName name="MENDOZA" localSheetId="0">sheetHidden!$BT$1:$BT$10</definedName>
    <definedName name="MERIDA" localSheetId="0">sheetHidden!$XP$1:$XP$23</definedName>
    <definedName name="MESSINA" localSheetId="0">sheetHidden!$OI$1</definedName>
    <definedName name="META" localSheetId="0">sheetHidden!$GK$1:$GK$30</definedName>
    <definedName name="MEXICO" localSheetId="0">sheetHidden!$AK$1:$AK$33</definedName>
    <definedName name="MIAMI" localSheetId="0">sheetHidden!$MF$1</definedName>
    <definedName name="MICHOACAN" localSheetId="0">sheetHidden!$PE$1:$PE$113</definedName>
    <definedName name="MINASGERAIS" localSheetId="0">sheetHidden!$CX$1</definedName>
    <definedName name="MINNEAPOLIS" localSheetId="0">sheetHidden!$MG$1</definedName>
    <definedName name="MIRANDA" localSheetId="0">sheetHidden!$XQ$1:$XQ$21</definedName>
    <definedName name="MIRONO" localSheetId="0">sheetHidden!$RR$1</definedName>
    <definedName name="MISIONES" localSheetId="0">sheetHidden!$BU$1:$BU$41</definedName>
    <definedName name="MONOGAS" localSheetId="0">sheetHidden!$XR$1:$XR$13</definedName>
    <definedName name="MONSENORNOUEL" localSheetId="0">sheetHidden!$UY$1:$UY$3</definedName>
    <definedName name="MONTECRISTI" localSheetId="0">sheetHidden!$VN$1:$VN$6</definedName>
    <definedName name="MONTEPLATA" localSheetId="0">sheetHidden!$VM$1:$VM$5</definedName>
    <definedName name="MONTEVIDEO" localSheetId="0">sheetHidden!$WS$1:$WS$5</definedName>
    <definedName name="MONTIJO" localSheetId="0">sheetHidden!$RS$1</definedName>
    <definedName name="MOQUEGUA" localSheetId="0">sheetHidden!$UF$1:$UF$5</definedName>
    <definedName name="MORAZAN" localSheetId="0">sheetHidden!$JD$1:$JD$26</definedName>
    <definedName name="MORELOS" localSheetId="0">sheetHidden!$PF$1:$PF$33</definedName>
    <definedName name="MORONASANTIAGO" localSheetId="0">sheetHidden!$HX$1:$HX$13</definedName>
    <definedName name="MUNA" localSheetId="0">sheetHidden!$RT$1</definedName>
    <definedName name="MURCIA" localSheetId="0">sheetHidden!$KW$1:$KW$45</definedName>
    <definedName name="MURES" localSheetId="0">sheetHidden!$WE$1</definedName>
    <definedName name="NAPO" localSheetId="0">sheetHidden!$HY$1:$HY$5</definedName>
    <definedName name="NARINO" localSheetId="0">sheetHidden!$GL$1:$GL$64</definedName>
    <definedName name="NATA" localSheetId="0">sheetHidden!$RU$1</definedName>
    <definedName name="NAVARRA" localSheetId="0">sheetHidden!$KX$1:$KX$272</definedName>
    <definedName name="NAYARIT" localSheetId="0">sheetHidden!$PG$1:$PG$20</definedName>
    <definedName name="NEEMBUCU" localSheetId="0">sheetHidden!$TK$1:$TK$13</definedName>
    <definedName name="NEUQUEN" localSheetId="0">sheetHidden!$BV$1:$BV$15</definedName>
    <definedName name="NEWYORK" localSheetId="0">sheetHidden!$MH$1</definedName>
    <definedName name="NICARAGUA" localSheetId="0">sheetHidden!$AL$1:$AL$13</definedName>
    <definedName name="NIZA" localSheetId="0">sheetHidden!$MR$1</definedName>
    <definedName name="NOLEDUIMA" localSheetId="0">sheetHidden!$RV$1</definedName>
    <definedName name="NORTEDESANTANDER" localSheetId="0">sheetHidden!$GM$1:$GM$41</definedName>
    <definedName name="NUEVAESCOCIA" localSheetId="0">sheetHidden!$DD$1</definedName>
    <definedName name="NUEVAESPARTA" localSheetId="0">sheetHidden!$XS$1:$XS$11</definedName>
    <definedName name="NUEVOLEON" localSheetId="0">sheetHidden!$PH$1:$PH$51</definedName>
    <definedName name="NURUM" localSheetId="0">sheetHidden!$RW$1</definedName>
    <definedName name="OAXACA" localSheetId="0">sheetHidden!$PI$1:$PI$570</definedName>
    <definedName name="OCOTEPEQUE" localSheetId="0">sheetHidden!$OB$1:$OB$10</definedName>
    <definedName name="OCU" localSheetId="0">sheetHidden!$RX$1</definedName>
    <definedName name="OLA" localSheetId="0">sheetHidden!$RY$1</definedName>
    <definedName name="OLANCHO" localSheetId="0">sheetHidden!$OC$1:$OC$18</definedName>
    <definedName name="OMARTORRIJOSHERRERA" localSheetId="0">sheetHidden!$RZ$1</definedName>
    <definedName name="ONTARIO" localSheetId="0">sheetHidden!$DE$1:$DE$9</definedName>
    <definedName name="ORELLANA" localSheetId="0">sheetHidden!$HZ$1:$HZ$5</definedName>
    <definedName name="ORENSE" localSheetId="0">sheetHidden!$KY$1:$KY$92</definedName>
    <definedName name="ORURO" localSheetId="0">sheetHidden!$CO$1:$CO$15</definedName>
    <definedName name="OSORNO" localSheetId="0">sheetHidden!$EW$1:$EW$7</definedName>
    <definedName name="paises" localSheetId="0">sheetHidden!$D$1:$D$47</definedName>
    <definedName name="PAISESBAJOS" localSheetId="0">sheetHidden!$AM$1</definedName>
    <definedName name="PALENA" localSheetId="0">sheetHidden!$EX$1:$EX$4</definedName>
    <definedName name="PALENCIA" localSheetId="0">sheetHidden!$KZ$1:$KZ$191</definedName>
    <definedName name="PANAMA" localSheetId="0">sheetHidden!$AN$1:$AN$65</definedName>
    <definedName name="PANAMAOESTE" localSheetId="0">sheetHidden!$SB$1:$SB$3</definedName>
    <definedName name="PANDO" localSheetId="0">sheetHidden!$CP$1:$CP$4</definedName>
    <definedName name="PARA" localSheetId="0">sheetHidden!$CY$1</definedName>
    <definedName name="PARAGUARI" localSheetId="0">sheetHidden!$TL$1:$TL$18</definedName>
    <definedName name="PARAGUAY" localSheetId="0">sheetHidden!$AO$1:$AO$18</definedName>
    <definedName name="PARINACOTA" localSheetId="0">sheetHidden!$EY$1:$EY$2</definedName>
    <definedName name="PARIS" localSheetId="0">sheetHidden!$MS$1</definedName>
    <definedName name="PARITA" localSheetId="0">sheetHidden!$SC$1</definedName>
    <definedName name="PASCO" localSheetId="0">sheetHidden!$UG$1:$UG$7</definedName>
    <definedName name="PASTAZA" localSheetId="0">sheetHidden!$IA$1:$IA$5</definedName>
    <definedName name="PAYSANDU" localSheetId="0">sheetHidden!$WT$1:$WT$9</definedName>
    <definedName name="PEDERNALES" localSheetId="0">sheetHidden!$VO$1:$VO$2</definedName>
    <definedName name="PENONOME" localSheetId="0">sheetHidden!$SD$1</definedName>
    <definedName name="PENSILVANIA" localSheetId="0">sheetHidden!$MI$1</definedName>
    <definedName name="PERU" localSheetId="0">sheetHidden!$AP$1:$AP$25</definedName>
    <definedName name="PESE" localSheetId="0">sheetHidden!$SE$1</definedName>
    <definedName name="PETEN" localSheetId="0">sheetHidden!$NB$1:$NB$6</definedName>
    <definedName name="PETORCA" localSheetId="0">sheetHidden!$EZ$1:$EZ$5</definedName>
    <definedName name="PIAMONTE" localSheetId="0">sheetHidden!$OJ$1</definedName>
    <definedName name="PICHINCHA" localSheetId="0">sheetHidden!$IP$1:$IP$8</definedName>
    <definedName name="PINARDELRIO" localSheetId="0">sheetHidden!$HP$1</definedName>
    <definedName name="PINOGANA" localSheetId="0">sheetHidden!$SF$1</definedName>
    <definedName name="PITTSBURGH" localSheetId="0">sheetHidden!$MJ$1</definedName>
    <definedName name="PIURA" localSheetId="0">sheetHidden!$UH$1:$UH$11</definedName>
    <definedName name="PONCE" localSheetId="0">sheetHidden!$UT$1:$UT$13</definedName>
    <definedName name="PONTEVEDRA" localSheetId="0">sheetHidden!$LA$1:$LA$62</definedName>
    <definedName name="PORTOBELO" localSheetId="0">sheetHidden!$SG$1</definedName>
    <definedName name="PORTUGUESA" localSheetId="0">sheetHidden!$XT$1:$XT$14</definedName>
    <definedName name="POTOSI" localSheetId="0">sheetHidden!$CQ$1:$CQ$15</definedName>
    <definedName name="PRESIDENTEHAYES" localSheetId="0">sheetHidden!$TM$1:$TM$8</definedName>
    <definedName name="PUEBLA" localSheetId="0">sheetHidden!$PJ$1:$PJ$217</definedName>
    <definedName name="PUEBLOCOLORADO" localSheetId="0">sheetHidden!$MK$1</definedName>
    <definedName name="PUERTOPLATA" localSheetId="0">sheetHidden!$VP$1:$VP$9</definedName>
    <definedName name="PUERTORICO" localSheetId="0">sheetHidden!$AQ$1:$AQ$8</definedName>
    <definedName name="PUNILLA" localSheetId="0">sheetHidden!$FA$1:$FA$5</definedName>
    <definedName name="PUNO" localSheetId="0">sheetHidden!$UI$1:$UI$16</definedName>
    <definedName name="PUNTARENAS" localSheetId="0">sheetHidden!$HC$1:$HC$12</definedName>
    <definedName name="PUTUMAYO" localSheetId="0">sheetHidden!$GN$1:$GN$14</definedName>
    <definedName name="QUEBEC" localSheetId="0">sheetHidden!$DF$1:$DF$2</definedName>
    <definedName name="QUERETARO" localSheetId="0">sheetHidden!$PK$1:$PK$18</definedName>
    <definedName name="QUETZALTENANGO" localSheetId="0">sheetHidden!$NC$1:$NC$20</definedName>
    <definedName name="QUICHE" localSheetId="0">sheetHidden!$ND$1:$ND$21</definedName>
    <definedName name="QUILLOTA" localSheetId="0">sheetHidden!$FB$1:$FB$5</definedName>
    <definedName name="QUINDIO" localSheetId="0">sheetHidden!$GO$1:$GO$12</definedName>
    <definedName name="QUINTANAROO" localSheetId="0">sheetHidden!$PL$1:$PL$39</definedName>
    <definedName name="QUITO" localSheetId="0">sheetHidden!$IQ$1</definedName>
    <definedName name="RANCO" localSheetId="0">sheetHidden!$FC$1:$FC$4</definedName>
    <definedName name="REGIONDEBRUSELAS" localSheetId="0">sheetHidden!$CH$1</definedName>
    <definedName name="REINOUNIDO" localSheetId="0">sheetHidden!$AR$1:$AR$2</definedName>
    <definedName name="REMEDIOS" localSheetId="0">sheetHidden!$SH$1</definedName>
    <definedName name="RENACIMIENTO" localSheetId="0">sheetHidden!$SI$1</definedName>
    <definedName name="REPUBLICADOMINICANA" localSheetId="0">sheetHidden!$AS$1:$AS$32</definedName>
    <definedName name="RETALHULEU" localSheetId="0">sheetHidden!$NE$1:$NE$7</definedName>
    <definedName name="RHEINLANDPFALZ" localSheetId="0">sheetHidden!$BF$1</definedName>
    <definedName name="RIODEJESUS" localSheetId="0">sheetHidden!$SJ$1</definedName>
    <definedName name="RIONEGRO" localSheetId="0">sheetHidden!$BW$1:$BW$10</definedName>
    <definedName name="RISARALDA" localSheetId="0">sheetHidden!$GP$1:$GP$14</definedName>
    <definedName name="RIVERA" localSheetId="0">sheetHidden!$WV$1:$WV$7</definedName>
    <definedName name="ROCHA" localSheetId="0">sheetHidden!$WW$1:$WW$4</definedName>
    <definedName name="RODAHILAN" localSheetId="0">sheetHidden!$ML$1</definedName>
    <definedName name="ROMA" localSheetId="0">sheetHidden!$OK$1</definedName>
    <definedName name="ROMANIA" localSheetId="0">sheetHidden!$AT$1:$AT$2</definedName>
    <definedName name="RUSIA" localSheetId="0">sheetHidden!$AU$1</definedName>
    <definedName name="SACATEPEQUEZ" localSheetId="0">sheetHidden!$NF$1:$NF$15</definedName>
    <definedName name="SALAMANCA" localSheetId="0">sheetHidden!$LB$1:$LB$362</definedName>
    <definedName name="SALTA" localSheetId="0">sheetHidden!$BX$1:$BX$36</definedName>
    <definedName name="SALTO" localSheetId="0">sheetHidden!$WX$1:$WX$15</definedName>
    <definedName name="SAMANA" localSheetId="0">sheetHidden!$VQ$1:$VQ$3</definedName>
    <definedName name="SAMBU" localSheetId="0">sheetHidden!$SK$1</definedName>
    <definedName name="SANANTONIO" localSheetId="0">sheetHidden!$FD$1:$FD$6</definedName>
    <definedName name="SANCHEZRAMIREZ" localSheetId="0">sheetHidden!$VV$1:$VV$4</definedName>
    <definedName name="SANCRISTOBAL" localSheetId="0">sheetHidden!$VR$1:$VR$8</definedName>
    <definedName name="SANFELIPEDEACONCAGUA" localSheetId="0">sheetHidden!$FE$1:$FE$6</definedName>
    <definedName name="SANFELIX" localSheetId="0">sheetHidden!$SL$1</definedName>
    <definedName name="SANFRANCISCO" localSheetId="0">sheetHidden!$SM$1</definedName>
    <definedName name="SANJOSE" localSheetId="0">sheetHidden!$HD$1:$HD$21</definedName>
    <definedName name="SANJOSEDEOCOA" localSheetId="0">sheetHidden!$VS$1:$VS$3</definedName>
    <definedName name="SANJUAN" localSheetId="0">sheetHidden!$BY$1:$BY$16</definedName>
    <definedName name="SANLORENZO" localSheetId="0">sheetHidden!$SN$1</definedName>
    <definedName name="SANLUIS" localSheetId="0">sheetHidden!$BZ$1:$BZ$7</definedName>
    <definedName name="SANLUISPOTOSI" localSheetId="0">sheetHidden!$PM$1:$PM$30</definedName>
    <definedName name="SANMARCOS" localSheetId="0">sheetHidden!$NG$1:$NG$22</definedName>
    <definedName name="SANMARTIN" localSheetId="0">sheetHidden!$UJ$1:$UJ$10</definedName>
    <definedName name="SANMIGUEL" localSheetId="0">sheetHidden!$JE$1:$JE$20</definedName>
    <definedName name="SANPEDRO" localSheetId="0">sheetHidden!$TN$1:$TN$15</definedName>
    <definedName name="SANPEDRODEMACORIS" localSheetId="0">sheetHidden!$VU$1:$VU$6</definedName>
    <definedName name="SANSALVADOR" localSheetId="0">sheetHidden!$JF$1:$JF$19</definedName>
    <definedName name="SANTAANA" localSheetId="0">sheetHidden!$JH$1:$JH$13</definedName>
    <definedName name="SANTABARBARA" localSheetId="0">sheetHidden!$OD$1:$OD$19</definedName>
    <definedName name="SANTACATALINA" localSheetId="0">sheetHidden!$SO$1</definedName>
    <definedName name="SANTACRUZ" localSheetId="0">sheetHidden!$CA$1</definedName>
    <definedName name="SANTACRUZDETENERIFE" localSheetId="0">sheetHidden!$LC$1:$LC$53</definedName>
    <definedName name="SANTAELENA" localSheetId="0">sheetHidden!$IR$1:$IR$3</definedName>
    <definedName name="SANTAFE" localSheetId="0">sheetHidden!$CB$1:$CB$17</definedName>
    <definedName name="SANTAISABEL" localSheetId="0">sheetHidden!$SQ$1</definedName>
    <definedName name="SANTAMARIA" localSheetId="0">sheetHidden!$SR$1</definedName>
    <definedName name="SANTANDER" localSheetId="0">sheetHidden!$GQ$1:$GQ$88</definedName>
    <definedName name="SANTAROSA" localSheetId="0">sheetHidden!$NH$1:$NH$13</definedName>
    <definedName name="SANTIAGO" localSheetId="0">sheetHidden!$SS$1</definedName>
    <definedName name="SANTIAGODECHILE" localSheetId="0">sheetHidden!$FF$1:$FF$69</definedName>
    <definedName name="SANTIAGODECUBA" localSheetId="0">sheetHidden!$HR$1</definedName>
    <definedName name="SANTIAGODELESTERO" localSheetId="0">sheetHidden!$CC$1:$CC$21</definedName>
    <definedName name="SANTIAGORODRIGUEZ" localSheetId="0">sheetHidden!$VX$1:$VX$3</definedName>
    <definedName name="SANTISPIRITUS" localSheetId="0">sheetHidden!$HQ$1</definedName>
    <definedName name="SANTODOMINGO" localSheetId="0">sheetHidden!$VY$1:$VY$7</definedName>
    <definedName name="SANTODOMINGODELOSTSACHILAS" localSheetId="0">sheetHidden!$IS$1</definedName>
    <definedName name="SANVICENTE" localSheetId="0">sheetHidden!$JG$1:$JG$13</definedName>
    <definedName name="SASKATCHEWAN" localSheetId="0">sheetHidden!$DG$1:$DG$2</definedName>
    <definedName name="SAUPAULO" localSheetId="0">sheetHidden!$CZ$1</definedName>
    <definedName name="SEGOVIA" localSheetId="0">sheetHidden!$LD$1:$LD$209</definedName>
    <definedName name="SEVILLA" localSheetId="0">sheetHidden!$LE$1:$LE$105</definedName>
    <definedName name="SICILIA" localSheetId="0">sheetHidden!$OL$1</definedName>
    <definedName name="SINALOA" localSheetId="0">sheetHidden!$PN$1:$PN$18</definedName>
    <definedName name="SOLOLA" localSheetId="0">sheetHidden!$NI$1:$NI$17</definedName>
    <definedName name="SONA" localSheetId="0">sheetHidden!$ST$1</definedName>
    <definedName name="SONORA" localSheetId="0">sheetHidden!$PO$1:$PO$72</definedName>
    <definedName name="SONSONATE" localSheetId="0">sheetHidden!$JI$1:$JI$16</definedName>
    <definedName name="SORIA" localSheetId="0">sheetHidden!$LF$1:$LF$183</definedName>
    <definedName name="SORIANO" localSheetId="0">sheetHidden!$WZ$1:$WZ$8</definedName>
    <definedName name="SUCHITEPEQUEZ" localSheetId="0">sheetHidden!$NJ$1:$NJ$15</definedName>
    <definedName name="SUCRE" localSheetId="0">sheetHidden!$GR$1:$GR$26</definedName>
    <definedName name="SUCUMBIOS" localSheetId="0">sheetHidden!$IT$1:$IT$7</definedName>
    <definedName name="SUECIA" localSheetId="0">sheetHidden!$AV$1</definedName>
    <definedName name="SUIZA" localSheetId="0">sheetHidden!$AW$1:$AW$2</definedName>
    <definedName name="SURFSIDE" localSheetId="0">sheetHidden!$MM$1</definedName>
    <definedName name="TABASCO" localSheetId="0">sheetHidden!$PP$1:$PP$17</definedName>
    <definedName name="TACHIRA" localSheetId="0">sheetHidden!$XV$1:$XV$26</definedName>
    <definedName name="TACNA" localSheetId="0">sheetHidden!$UK$1:$UK$6</definedName>
    <definedName name="TACUAREMBO" localSheetId="0">sheetHidden!$XA$1:$XA$22</definedName>
    <definedName name="TALAGANTE" localSheetId="0">sheetHidden!$FG$1:$FG$5</definedName>
    <definedName name="TALCA" localSheetId="0">sheetHidden!$FH$1:$FH$10</definedName>
    <definedName name="TAMARUGAL" localSheetId="0">sheetHidden!$FI$1:$FI$5</definedName>
    <definedName name="TAMAULIPAS" localSheetId="0">sheetHidden!$PQ$1:$PQ$43</definedName>
    <definedName name="TARIJA" localSheetId="0">sheetHidden!$CS$1:$CS$6</definedName>
    <definedName name="TARRAGONA" localSheetId="0">sheetHidden!$LG$1:$LG$183</definedName>
    <definedName name="TERRANOVAYLABRADOR" localSheetId="0">sheetHidden!$DH$1</definedName>
    <definedName name="TERUEL" localSheetId="0">sheetHidden!$LH$1:$LH$236</definedName>
    <definedName name="TEXAS" localSheetId="0">sheetHidden!$MN$1</definedName>
    <definedName name="TIERRADELFUEGO" localSheetId="0">sheetHidden!$CD$1:$CD$4</definedName>
    <definedName name="TIERRASALTAS" localSheetId="0">sheetHidden!$SU$1</definedName>
    <definedName name="tiposIdentificacion" localSheetId="0">sheetHidden!$A$1:$A$17</definedName>
    <definedName name="TLAXCALA" localSheetId="0">sheetHidden!$PR$1:$PR$60</definedName>
    <definedName name="TOCOPILLA" localSheetId="0">sheetHidden!$FK$1:$FK$2</definedName>
    <definedName name="TOLE" localSheetId="0">sheetHidden!$SV$1</definedName>
    <definedName name="TOLEDO" localSheetId="0">sheetHidden!$LI$1:$LI$204</definedName>
    <definedName name="TOLIMA" localSheetId="0">sheetHidden!$GS$1:$GS$48</definedName>
    <definedName name="TOTONICAPAN" localSheetId="0">sheetHidden!$NK$1:$NK$8</definedName>
    <definedName name="TREINTAYTRES" localSheetId="0">sheetHidden!$XB$1:$XB$7</definedName>
    <definedName name="TRUJILLO" localSheetId="0">sheetHidden!$XW$1:$XW$21</definedName>
    <definedName name="TUCUMAN" localSheetId="0">sheetHidden!$CE$1:$CE$16</definedName>
    <definedName name="TUMBES" localSheetId="0">sheetHidden!$UL$1:$UL$7</definedName>
    <definedName name="TUNGURAHUA" localSheetId="0">sheetHidden!$IU$1:$IU$9</definedName>
    <definedName name="UCAYALI" localSheetId="0">sheetHidden!$UM$1:$UM$15</definedName>
    <definedName name="ULTIMAESPERANZA" localSheetId="0">sheetHidden!$FL$1:$FL$2</definedName>
    <definedName name="URUGUAY" localSheetId="0">sheetHidden!$AX$1:$AX$19</definedName>
    <definedName name="USULUTAN" localSheetId="0">sheetHidden!$JJ$1:$JJ$23</definedName>
    <definedName name="VALDIVIA" localSheetId="0">sheetHidden!$FM$1:$FM$8</definedName>
    <definedName name="VALENCIA" localSheetId="0">sheetHidden!$LJ$1:$LJ$266</definedName>
    <definedName name="VALLADOLID" localSheetId="0">sheetHidden!$LK$1:$LK$225</definedName>
    <definedName name="VALLE" localSheetId="0">sheetHidden!$OE$1:$OE$8</definedName>
    <definedName name="VALLEDELCAUCA" localSheetId="0">sheetHidden!$GT$1:$GT$48</definedName>
    <definedName name="VALPARAISO" localSheetId="0">sheetHidden!$FN$1:$FN$8</definedName>
    <definedName name="VALVERDE" localSheetId="0">sheetHidden!$WC$1:$WC$3</definedName>
    <definedName name="VARGAS" localSheetId="0">sheetHidden!$XX$1:$XX$2</definedName>
    <definedName name="VAUPES" localSheetId="0">sheetHidden!$GU$1:$GU$6</definedName>
    <definedName name="VENEZUELA" localSheetId="0">sheetHidden!$AY$1:$AY$25</definedName>
    <definedName name="VERACRUZ" localSheetId="0">sheetHidden!$PS$1:$PS$212</definedName>
    <definedName name="VICHADA" localSheetId="0">sheetHidden!$GV$1:$GV$4</definedName>
    <definedName name="VILLACLARA" localSheetId="0">sheetHidden!$HS$1</definedName>
    <definedName name="VIZCAYA" localSheetId="0">sheetHidden!$LL$1:$LL$112</definedName>
    <definedName name="YARACUY" localSheetId="0">sheetHidden!$XZ$1:$XZ$15</definedName>
    <definedName name="YORO" localSheetId="0">sheetHidden!$OF$1:$OF$8</definedName>
    <definedName name="YUCATAN" localSheetId="0">sheetHidden!$PT$1:$PT$106</definedName>
    <definedName name="ZACAPA" localSheetId="0">sheetHidden!$NL$1:$NL$8</definedName>
    <definedName name="ZACATECAS" localSheetId="0">sheetHidden!$PU$1:$PU$58</definedName>
    <definedName name="ZAMORA" localSheetId="0">sheetHidden!$LM$1:$LM$248</definedName>
    <definedName name="ZAMORACHINCHIPE" localSheetId="0">sheetHidden!$IB$1:$IB$9</definedName>
    <definedName name="ZARAGOZA" localSheetId="0">sheetHidden!$LN$1:$LN$292</definedName>
    <definedName name="ZONASNODELIMITADAS" localSheetId="0">sheetHidden!$IV$1</definedName>
    <definedName name="ZULIA" localSheetId="0">sheetHidden!$YA$1:$YA$24</definedName>
  </definedNames>
  <calcPr calcId="162913"/>
</workbook>
</file>

<file path=xl/sharedStrings.xml><?xml version="1.0" encoding="utf-8"?>
<sst xmlns="http://schemas.openxmlformats.org/spreadsheetml/2006/main" count="16424" uniqueCount="15310">
  <si>
    <t>PLANTILLA IMPORTACIÓN ESTUDIANTES MATRÍCULA</t>
  </si>
  <si>
    <r>
      <rPr>
        <sz val="11"/>
        <color rgb="FFB94A48"/>
        <rFont val="Calibri"/>
      </rPr>
      <t>*</t>
    </r>
    <r>
      <rPr>
        <sz val="9"/>
        <color rgb="FF000000"/>
        <rFont val="Calibri"/>
      </rPr>
      <t xml:space="preserve"> Campos Obligatorios</t>
    </r>
  </si>
  <si>
    <t>Los campos fecha se deben diligenciar en el formato (dd/mm/aaaa)</t>
  </si>
  <si>
    <r>
      <rPr>
        <b/>
        <sz val="11"/>
        <rFont val="Calibri"/>
      </rPr>
      <t>Primer Nombre</t>
    </r>
    <r>
      <rPr>
        <b/>
        <sz val="11"/>
        <color rgb="FFB94A48"/>
        <rFont val="Calibri"/>
      </rPr>
      <t>*</t>
    </r>
  </si>
  <si>
    <t>Segundo Nombre</t>
  </si>
  <si>
    <r>
      <rPr>
        <b/>
        <sz val="11"/>
        <rFont val="Calibri"/>
      </rPr>
      <t>Primer Apellido</t>
    </r>
    <r>
      <rPr>
        <b/>
        <sz val="11"/>
        <color rgb="FFB94A48"/>
        <rFont val="Calibri"/>
      </rPr>
      <t>*</t>
    </r>
  </si>
  <si>
    <t>Segundo Apellido</t>
  </si>
  <si>
    <r>
      <rPr>
        <b/>
        <sz val="11"/>
        <rFont val="Calibri"/>
      </rPr>
      <t>Tipo Documento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</si>
  <si>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Número Identificación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</si>
  <si>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Género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</si>
  <si>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Fecha Nacimiento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</si>
  <si>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Teléfono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</si>
  <si>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Celular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</si>
  <si>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Email</t>
    </r>
    <r>
      <rPr>
        <b/>
        <sz val="11"/>
        <color rgb="FFB94A48"/>
        <rFont val="Calibri"/>
      </rPr>
      <t>*</t>
    </r>
  </si>
  <si>
    <t>Dirección</t>
  </si>
  <si>
    <t>País Dirección</t>
  </si>
  <si>
    <t>Departamento Dirección</t>
  </si>
  <si>
    <t>Municipio Dirección</t>
  </si>
  <si>
    <r>
      <rPr>
        <b/>
        <sz val="11"/>
        <rFont val="Calibri"/>
      </rPr>
      <t>Código Matrícula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</si>
  <si>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Fecha Matrícula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</si>
  <si>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Formalizada</t>
    </r>
    <r>
      <rPr>
        <b/>
        <sz val="11"/>
        <color rgb="FFB94A48"/>
        <rFont val="Calibri"/>
      </rPr>
      <t>*</t>
    </r>
  </si>
  <si>
    <t>Condición de Matrícula</t>
  </si>
  <si>
    <t>Cédula de Ciudadanía</t>
  </si>
  <si>
    <t>Antiguo</t>
  </si>
  <si>
    <t>AFGANISTÁN</t>
  </si>
  <si>
    <t>Kabul</t>
  </si>
  <si>
    <t>Baviera</t>
  </si>
  <si>
    <t>Argentina</t>
  </si>
  <si>
    <t>Atalnta</t>
  </si>
  <si>
    <t>Australia</t>
  </si>
  <si>
    <t>Región de Bruselas</t>
  </si>
  <si>
    <t>Cayo</t>
  </si>
  <si>
    <t>Beni</t>
  </si>
  <si>
    <t>Amazonas</t>
  </si>
  <si>
    <t>Aurora</t>
  </si>
  <si>
    <t>Antártica Chilena</t>
  </si>
  <si>
    <t>Hong Kong</t>
  </si>
  <si>
    <t>Alajuela</t>
  </si>
  <si>
    <t>Artemisa</t>
  </si>
  <si>
    <t>Copenhague</t>
  </si>
  <si>
    <t xml:space="preserve"> CAÑAR</t>
  </si>
  <si>
    <t>Ahuachapán</t>
  </si>
  <si>
    <t>Álava (Araba)</t>
  </si>
  <si>
    <t>Arizona</t>
  </si>
  <si>
    <t>Europa</t>
  </si>
  <si>
    <t>Helsinki</t>
  </si>
  <si>
    <t>Antibes</t>
  </si>
  <si>
    <t>Baja Verapaz</t>
  </si>
  <si>
    <t>Haití</t>
  </si>
  <si>
    <t>Holanda</t>
  </si>
  <si>
    <t>Atlántida</t>
  </si>
  <si>
    <t>Londres</t>
  </si>
  <si>
    <t>Jerusalén</t>
  </si>
  <si>
    <t>Messina</t>
  </si>
  <si>
    <t>Chiba-Ken</t>
  </si>
  <si>
    <t>Líbano</t>
  </si>
  <si>
    <t>AGUASCALIENTES</t>
  </si>
  <si>
    <t>Boaco</t>
  </si>
  <si>
    <t>Aguadulce</t>
  </si>
  <si>
    <t>Alto Paraguay</t>
  </si>
  <si>
    <t>Aguadilla (Mayagüez)</t>
  </si>
  <si>
    <t>Denbighshire</t>
  </si>
  <si>
    <t xml:space="preserve">  La Altagracia</t>
  </si>
  <si>
    <t xml:space="preserve"> La Romana</t>
  </si>
  <si>
    <t>Rusia</t>
  </si>
  <si>
    <t>Suecia</t>
  </si>
  <si>
    <t>Gran Canaria</t>
  </si>
  <si>
    <t>Artigas</t>
  </si>
  <si>
    <t>Bayreuth</t>
  </si>
  <si>
    <t>Berlín</t>
  </si>
  <si>
    <t>Wuppertal</t>
  </si>
  <si>
    <t>Creussen</t>
  </si>
  <si>
    <t>Goettingen</t>
  </si>
  <si>
    <t>ludwingshafen am rhein</t>
  </si>
  <si>
    <t>9 de Abril</t>
  </si>
  <si>
    <t>Ambato </t>
  </si>
  <si>
    <t>Alcalde Luis Jorge Fontana</t>
  </si>
  <si>
    <t>Cushamen </t>
  </si>
  <si>
    <t>Ciudad Autónoma de Buenos Aires </t>
  </si>
  <si>
    <t>Calamuchita</t>
  </si>
  <si>
    <t>Berón de Astrada </t>
  </si>
  <si>
    <t>Diamante</t>
  </si>
  <si>
    <t>Bermejo</t>
  </si>
  <si>
    <t xml:space="preserve"> El Carmen </t>
  </si>
  <si>
    <t>Alpachiri</t>
  </si>
  <si>
    <t>Capital</t>
  </si>
  <si>
    <t>43610</t>
  </si>
  <si>
    <t>Aluminé</t>
  </si>
  <si>
    <t>Adolfo Alsina</t>
  </si>
  <si>
    <t>Cachi</t>
  </si>
  <si>
    <t>9 de julio</t>
  </si>
  <si>
    <t>Ayacucho </t>
  </si>
  <si>
    <t>Río Gallegos</t>
  </si>
  <si>
    <t>Alcorta</t>
  </si>
  <si>
    <t>Aguirre</t>
  </si>
  <si>
    <t>Antártida Argentina</t>
  </si>
  <si>
    <t>Burruyacú </t>
  </si>
  <si>
    <t>Georgia</t>
  </si>
  <si>
    <t>Bruselas</t>
  </si>
  <si>
    <t>Belmopán</t>
  </si>
  <si>
    <t>Antonio Vaca Díez</t>
  </si>
  <si>
    <t>Belisario Boeto</t>
  </si>
  <si>
    <t>Arani</t>
  </si>
  <si>
    <t>La Paz</t>
  </si>
  <si>
    <t>Abel Iturralde</t>
  </si>
  <si>
    <t>Carangas</t>
  </si>
  <si>
    <t>Abuná</t>
  </si>
  <si>
    <t>Alonso de Ibáñez</t>
  </si>
  <si>
    <t>Andrés Ibáñez</t>
  </si>
  <si>
    <t>Aniceto Arce</t>
  </si>
  <si>
    <t>Manaos</t>
  </si>
  <si>
    <t>Vitória da Conquista</t>
  </si>
  <si>
    <t>Curitiba</t>
  </si>
  <si>
    <t>Brasilia</t>
  </si>
  <si>
    <t>Teófilo Otoni</t>
  </si>
  <si>
    <t>Belém</t>
  </si>
  <si>
    <t>Sau Paulo</t>
  </si>
  <si>
    <t>Vancouver</t>
  </si>
  <si>
    <t>Winnipeg</t>
  </si>
  <si>
    <t>Halifax</t>
  </si>
  <si>
    <t>Barrie</t>
  </si>
  <si>
    <t>Ciudad de Quebec</t>
  </si>
  <si>
    <t>Regina</t>
  </si>
  <si>
    <t>San Juan de Terranova</t>
  </si>
  <si>
    <t>Antártica</t>
  </si>
  <si>
    <t>Antofagasta</t>
  </si>
  <si>
    <t>Arauco</t>
  </si>
  <si>
    <t>Arica</t>
  </si>
  <si>
    <t>Aysén</t>
  </si>
  <si>
    <t>Alto Biobío</t>
  </si>
  <si>
    <t>Codegua</t>
  </si>
  <si>
    <t>Cochrane</t>
  </si>
  <si>
    <t>La Estrella</t>
  </si>
  <si>
    <t>Cauquenes</t>
  </si>
  <si>
    <t>Carahue</t>
  </si>
  <si>
    <t>Colina</t>
  </si>
  <si>
    <t>Chañaral</t>
  </si>
  <si>
    <t>Chile</t>
  </si>
  <si>
    <t>Ancud</t>
  </si>
  <si>
    <t>Canela</t>
  </si>
  <si>
    <t>Chépica</t>
  </si>
  <si>
    <t>Chiguayante</t>
  </si>
  <si>
    <t>Caldera</t>
  </si>
  <si>
    <t>Pirque</t>
  </si>
  <si>
    <t>Coyhaique</t>
  </si>
  <si>
    <t>Curicó</t>
  </si>
  <si>
    <t>Bulnes</t>
  </si>
  <si>
    <t>Calama</t>
  </si>
  <si>
    <t>Andacollo</t>
  </si>
  <si>
    <t>Chile Chico</t>
  </si>
  <si>
    <t>Marchihue</t>
  </si>
  <si>
    <t>Alto del Carmen</t>
  </si>
  <si>
    <t>Alto Hospicio</t>
  </si>
  <si>
    <t>Isla de Pascua</t>
  </si>
  <si>
    <t>Cobquecura</t>
  </si>
  <si>
    <t>Combarbalá</t>
  </si>
  <si>
    <t>Colbún</t>
  </si>
  <si>
    <t>Calbuco</t>
  </si>
  <si>
    <t>Calle Larga</t>
  </si>
  <si>
    <t>Laguna Blanca</t>
  </si>
  <si>
    <t>Buin</t>
  </si>
  <si>
    <t>Angol</t>
  </si>
  <si>
    <t>Limache</t>
  </si>
  <si>
    <t>Alhué</t>
  </si>
  <si>
    <t>Osorno</t>
  </si>
  <si>
    <t>Chaitén</t>
  </si>
  <si>
    <t>General Lagos</t>
  </si>
  <si>
    <t>Cabildo</t>
  </si>
  <si>
    <t>Coihueco</t>
  </si>
  <si>
    <t>Hijuelas</t>
  </si>
  <si>
    <t>Futrono</t>
  </si>
  <si>
    <t>Algarrobo</t>
  </si>
  <si>
    <t>Catemu</t>
  </si>
  <si>
    <t>Cerrillos</t>
  </si>
  <si>
    <t>El Monte</t>
  </si>
  <si>
    <t>Constitución</t>
  </si>
  <si>
    <t>Camiña</t>
  </si>
  <si>
    <t>Porvenir</t>
  </si>
  <si>
    <t>María Elena</t>
  </si>
  <si>
    <t>Natales</t>
  </si>
  <si>
    <t>Corral</t>
  </si>
  <si>
    <t>Casablanca</t>
  </si>
  <si>
    <t>El Encanto</t>
  </si>
  <si>
    <t>Abejorral</t>
  </si>
  <si>
    <t>Arauca</t>
  </si>
  <si>
    <t>CON WILLEMSTAD ANTILLAS</t>
  </si>
  <si>
    <t>Baranoa</t>
  </si>
  <si>
    <t>Bogotá</t>
  </si>
  <si>
    <t>Achí</t>
  </si>
  <si>
    <t>Almeida</t>
  </si>
  <si>
    <t>Aguadas</t>
  </si>
  <si>
    <t>Albania</t>
  </si>
  <si>
    <t>Aguazul</t>
  </si>
  <si>
    <t>Almaguer</t>
  </si>
  <si>
    <t>Aguachica</t>
  </si>
  <si>
    <t>Acandí</t>
  </si>
  <si>
    <t>Ayapel</t>
  </si>
  <si>
    <t>Agua De Dios</t>
  </si>
  <si>
    <t>Barranco Minas</t>
  </si>
  <si>
    <t>Calamar</t>
  </si>
  <si>
    <t>Acevedo</t>
  </si>
  <si>
    <t>Acacías</t>
  </si>
  <si>
    <t>Albán</t>
  </si>
  <si>
    <t>Abrego</t>
  </si>
  <si>
    <t>Colón</t>
  </si>
  <si>
    <t>Armenia</t>
  </si>
  <si>
    <t>Apía</t>
  </si>
  <si>
    <t>Aguada</t>
  </si>
  <si>
    <t>Buenavista</t>
  </si>
  <si>
    <t>Alpujarra</t>
  </si>
  <si>
    <t>Alcalá</t>
  </si>
  <si>
    <t>Caruru</t>
  </si>
  <si>
    <t>Cumaribo</t>
  </si>
  <si>
    <t>Alajuela (201)</t>
  </si>
  <si>
    <t>Alvarado (306)</t>
  </si>
  <si>
    <t>Costa Rica</t>
  </si>
  <si>
    <t>Abangares (507)</t>
  </si>
  <si>
    <t>Barva (402)</t>
  </si>
  <si>
    <t>Guácimo (706)</t>
  </si>
  <si>
    <t>Aguirre (606)</t>
  </si>
  <si>
    <t>Acosta (112)</t>
  </si>
  <si>
    <t>Camagüey</t>
  </si>
  <si>
    <t>Ciego de Ávila</t>
  </si>
  <si>
    <t>Cienfuegos</t>
  </si>
  <si>
    <t>Granma</t>
  </si>
  <si>
    <t>Guantánamo</t>
  </si>
  <si>
    <t>Holguín</t>
  </si>
  <si>
    <t>La Habana</t>
  </si>
  <si>
    <t>Las Tunas</t>
  </si>
  <si>
    <t>Matanzas</t>
  </si>
  <si>
    <t>Mayabeque</t>
  </si>
  <si>
    <t>Pinar del Río</t>
  </si>
  <si>
    <t>Santi Spiritus</t>
  </si>
  <si>
    <t>Santiago de Cuba</t>
  </si>
  <si>
    <t>Villa Clara</t>
  </si>
  <si>
    <t>AZOGUES</t>
  </si>
  <si>
    <t>LA MANA</t>
  </si>
  <si>
    <t>ISABELA</t>
  </si>
  <si>
    <t>CANTON TIWINTZA</t>
  </si>
  <si>
    <t>ARCHIDONA</t>
  </si>
  <si>
    <t>AGUARICO</t>
  </si>
  <si>
    <t>ARAJUNO</t>
  </si>
  <si>
    <t>CENTINELA DEL CONDOR</t>
  </si>
  <si>
    <t>Ambato</t>
  </si>
  <si>
    <t>CAMILO PONCE ENRIQUEZ</t>
  </si>
  <si>
    <t>CALUMA</t>
  </si>
  <si>
    <t>BOLIVAR</t>
  </si>
  <si>
    <t>ALAUSI</t>
  </si>
  <si>
    <t>Ecuador</t>
  </si>
  <si>
    <t>ARENILLAS</t>
  </si>
  <si>
    <t>Atacames</t>
  </si>
  <si>
    <t xml:space="preserve"> GUAYAQUIL</t>
  </si>
  <si>
    <t>ANTONIO ANTE</t>
  </si>
  <si>
    <t>CALVAS</t>
  </si>
  <si>
    <t>BABA</t>
  </si>
  <si>
    <t>24 DE MAYO</t>
  </si>
  <si>
    <t>CAYAMBE</t>
  </si>
  <si>
    <t>Quito</t>
  </si>
  <si>
    <t>LA LIBERTAD</t>
  </si>
  <si>
    <t>SANTO DOMINGO</t>
  </si>
  <si>
    <t>CASCALES</t>
  </si>
  <si>
    <t>AMBATO</t>
  </si>
  <si>
    <t>ZONAS NO DELIMITADAS</t>
  </si>
  <si>
    <t>Apaneca</t>
  </si>
  <si>
    <t>Cinquera</t>
  </si>
  <si>
    <t>Agua Caliente</t>
  </si>
  <si>
    <t>Candelaria</t>
  </si>
  <si>
    <t>Antiguo Cuscatlán </t>
  </si>
  <si>
    <t>Cuyultitán</t>
  </si>
  <si>
    <t>Anamorós</t>
  </si>
  <si>
    <t>Arambala</t>
  </si>
  <si>
    <t>Carolina</t>
  </si>
  <si>
    <t>Aguilares</t>
  </si>
  <si>
    <t>Apastepeque</t>
  </si>
  <si>
    <t>Candelaria de la Frontera</t>
  </si>
  <si>
    <t>Acajutla</t>
  </si>
  <si>
    <t>Alegría</t>
  </si>
  <si>
    <t>Alegría (Dulantzi)</t>
  </si>
  <si>
    <t>Abengibre</t>
  </si>
  <si>
    <t>Adsubia</t>
  </si>
  <si>
    <t>Abla</t>
  </si>
  <si>
    <t>Allande</t>
  </si>
  <si>
    <t>Adanero</t>
  </si>
  <si>
    <t>Acedera</t>
  </si>
  <si>
    <t>Baeza</t>
  </si>
  <si>
    <t>Abrera</t>
  </si>
  <si>
    <t>Abajas</t>
  </si>
  <si>
    <t>Abadía</t>
  </si>
  <si>
    <t>Alcalá de los Gazules</t>
  </si>
  <si>
    <t>Alfoz de Lloredo</t>
  </si>
  <si>
    <t>Aín</t>
  </si>
  <si>
    <t>Toledo</t>
  </si>
  <si>
    <t>Barcelona</t>
  </si>
  <si>
    <t>Guastatoya</t>
  </si>
  <si>
    <t>Abenójar</t>
  </si>
  <si>
    <t>Adamuz</t>
  </si>
  <si>
    <t>Abia de la Obispalía</t>
  </si>
  <si>
    <t>Ceuta</t>
  </si>
  <si>
    <t>Agullana</t>
  </si>
  <si>
    <t>Las Palmas</t>
  </si>
  <si>
    <t>Agrón</t>
  </si>
  <si>
    <t>Abánades</t>
  </si>
  <si>
    <t>Abaltzisketa</t>
  </si>
  <si>
    <t>Alájar</t>
  </si>
  <si>
    <t>Abiego</t>
  </si>
  <si>
    <t>Alaior</t>
  </si>
  <si>
    <t>Albanchez de Mágina</t>
  </si>
  <si>
    <t>Abegondo</t>
  </si>
  <si>
    <t>Ábalos</t>
  </si>
  <si>
    <t>Agaete</t>
  </si>
  <si>
    <t>Acebedo</t>
  </si>
  <si>
    <t>Abella de la Conca</t>
  </si>
  <si>
    <t>Abadín</t>
  </si>
  <si>
    <t>Acebeda (La)</t>
  </si>
  <si>
    <t>Alameda</t>
  </si>
  <si>
    <t>Abanilla</t>
  </si>
  <si>
    <t>Abáigar</t>
  </si>
  <si>
    <t>Allariz</t>
  </si>
  <si>
    <t>Abarca de Campos</t>
  </si>
  <si>
    <t>Agolada</t>
  </si>
  <si>
    <t>Abusejo</t>
  </si>
  <si>
    <t>Adeje</t>
  </si>
  <si>
    <t>Abades</t>
  </si>
  <si>
    <t>Abejar</t>
  </si>
  <si>
    <t>Aiguamúrcia</t>
  </si>
  <si>
    <t>Ababuj</t>
  </si>
  <si>
    <t>Ajofrín</t>
  </si>
  <si>
    <t>Ademuz</t>
  </si>
  <si>
    <t>Adalia</t>
  </si>
  <si>
    <t>Abadiño</t>
  </si>
  <si>
    <t>Abezames</t>
  </si>
  <si>
    <t>Abanto</t>
  </si>
  <si>
    <t>Boston</t>
  </si>
  <si>
    <t>California</t>
  </si>
  <si>
    <t>Champaign</t>
  </si>
  <si>
    <t>Chicago</t>
  </si>
  <si>
    <t>Estados Unidos de America</t>
  </si>
  <si>
    <t>Florida</t>
  </si>
  <si>
    <t>Atlanta</t>
  </si>
  <si>
    <t>Noblesville</t>
  </si>
  <si>
    <t>Indianapolis</t>
  </si>
  <si>
    <t>Lexington Ky</t>
  </si>
  <si>
    <t>Lincoln,Ne</t>
  </si>
  <si>
    <t>Madison</t>
  </si>
  <si>
    <t>Takoma Park</t>
  </si>
  <si>
    <t>Miami</t>
  </si>
  <si>
    <t>Minneapolis</t>
  </si>
  <si>
    <t>New York</t>
  </si>
  <si>
    <t>Harrisburg</t>
  </si>
  <si>
    <t>Pittsburgh</t>
  </si>
  <si>
    <t>Pueblo Colorado</t>
  </si>
  <si>
    <t>Pawtucket</t>
  </si>
  <si>
    <t>Surfside</t>
  </si>
  <si>
    <t>Dallas</t>
  </si>
  <si>
    <t>Niza</t>
  </si>
  <si>
    <t>Paris</t>
  </si>
  <si>
    <t>Cahabón</t>
  </si>
  <si>
    <t>Acatenango</t>
  </si>
  <si>
    <t>Camotán</t>
  </si>
  <si>
    <t>Guanagazapa</t>
  </si>
  <si>
    <t>Guatemala</t>
  </si>
  <si>
    <t>Aguacatán</t>
  </si>
  <si>
    <t>El Estor</t>
  </si>
  <si>
    <t>Agua Blanca</t>
  </si>
  <si>
    <t>El Chal</t>
  </si>
  <si>
    <t>Almolonga</t>
  </si>
  <si>
    <t>Canillá</t>
  </si>
  <si>
    <t>Champerico</t>
  </si>
  <si>
    <t>Alotenango</t>
  </si>
  <si>
    <t>Comitancillo</t>
  </si>
  <si>
    <t>Barberena</t>
  </si>
  <si>
    <t>Nahualá</t>
  </si>
  <si>
    <t>Chicacao</t>
  </si>
  <si>
    <t>Momostenango</t>
  </si>
  <si>
    <t>Cabañas</t>
  </si>
  <si>
    <t>Puerto Principe</t>
  </si>
  <si>
    <t>Esparta</t>
  </si>
  <si>
    <t>Apacilagua</t>
  </si>
  <si>
    <t>Balfate</t>
  </si>
  <si>
    <t>Ajuterique</t>
  </si>
  <si>
    <t>Alauca</t>
  </si>
  <si>
    <t>Alubarén</t>
  </si>
  <si>
    <t>Ahuas</t>
  </si>
  <si>
    <t>Honduras</t>
  </si>
  <si>
    <t>Camasca</t>
  </si>
  <si>
    <t>Guanaja</t>
  </si>
  <si>
    <t>Aguanqueterique</t>
  </si>
  <si>
    <t>Cololaca</t>
  </si>
  <si>
    <t>Belén Gualcho</t>
  </si>
  <si>
    <t>Catacamas</t>
  </si>
  <si>
    <t>Arada</t>
  </si>
  <si>
    <t>Alianza</t>
  </si>
  <si>
    <t>El Negrito</t>
  </si>
  <si>
    <t>Cúneo</t>
  </si>
  <si>
    <t>Roma</t>
  </si>
  <si>
    <t>Catania</t>
  </si>
  <si>
    <t>Ichihara</t>
  </si>
  <si>
    <t>Aguascalientes</t>
  </si>
  <si>
    <t>ENSENADA</t>
  </si>
  <si>
    <t>COMONDÚ</t>
  </si>
  <si>
    <t>CALAKMUL</t>
  </si>
  <si>
    <t>ACACOYAGUA</t>
  </si>
  <si>
    <t>AHUMADA</t>
  </si>
  <si>
    <t>ÁLVARO OBREGÓN</t>
  </si>
  <si>
    <t>ABASOLO</t>
  </si>
  <si>
    <t>ARMERÍA</t>
  </si>
  <si>
    <t>EL ORO</t>
  </si>
  <si>
    <t>ACAMBAY DE RUÍZ CASTAÑEDA</t>
  </si>
  <si>
    <t>ACAPULCO DE JUÁREZ</t>
  </si>
  <si>
    <t>ACATLÁN</t>
  </si>
  <si>
    <t>ACATIC</t>
  </si>
  <si>
    <t>México</t>
  </si>
  <si>
    <t>ACUITZIO</t>
  </si>
  <si>
    <t>AMACUZAC</t>
  </si>
  <si>
    <t>ACAPONETA</t>
  </si>
  <si>
    <t>ABEJONES</t>
  </si>
  <si>
    <t>ACAJETE</t>
  </si>
  <si>
    <t>AMEALCO DE BONFIL</t>
  </si>
  <si>
    <t>AHUALULCO</t>
  </si>
  <si>
    <t>AXTLA DE TERRAZAS</t>
  </si>
  <si>
    <t>AHOME</t>
  </si>
  <si>
    <t>ACONCHI</t>
  </si>
  <si>
    <t>BALANCÁN</t>
  </si>
  <si>
    <t>ACUAMANALA DE MIGUEL HIDALGO</t>
  </si>
  <si>
    <t>ABALÁ</t>
  </si>
  <si>
    <t>APOZOL</t>
  </si>
  <si>
    <t>Acoyapa</t>
  </si>
  <si>
    <t>Bonanza</t>
  </si>
  <si>
    <t>Bluefields</t>
  </si>
  <si>
    <t>Las Sabanas</t>
  </si>
  <si>
    <t>Ciudad Antigua</t>
  </si>
  <si>
    <t>El Almendro</t>
  </si>
  <si>
    <t>Condega</t>
  </si>
  <si>
    <t>Diriá</t>
  </si>
  <si>
    <t>El Cuá</t>
  </si>
  <si>
    <t>Achuapa</t>
  </si>
  <si>
    <t>Altagracia</t>
  </si>
  <si>
    <t>Catarina</t>
  </si>
  <si>
    <t>Ciudad Darío</t>
  </si>
  <si>
    <t>Ámsterdam</t>
  </si>
  <si>
    <t>Alanje</t>
  </si>
  <si>
    <t>Almirante</t>
  </si>
  <si>
    <t>Antón</t>
  </si>
  <si>
    <t>Puerto Armuelles</t>
  </si>
  <si>
    <t>Soloy</t>
  </si>
  <si>
    <t>Bocas del Toro</t>
  </si>
  <si>
    <t>Boquerón</t>
  </si>
  <si>
    <t>Bajo Boquete</t>
  </si>
  <si>
    <t>La Concepción</t>
  </si>
  <si>
    <t>Cañazas</t>
  </si>
  <si>
    <t>Cirilo Guaynora</t>
  </si>
  <si>
    <t>Nuevo Chagres</t>
  </si>
  <si>
    <t>Changuinola</t>
  </si>
  <si>
    <t>La Palma</t>
  </si>
  <si>
    <t>Bugaba</t>
  </si>
  <si>
    <t>Chiriquí Grande</t>
  </si>
  <si>
    <t>Chitré</t>
  </si>
  <si>
    <t>Guna de Wargandí</t>
  </si>
  <si>
    <t>David</t>
  </si>
  <si>
    <t>Dolega</t>
  </si>
  <si>
    <t>Miguel de la Borda</t>
  </si>
  <si>
    <t>Gualaca</t>
  </si>
  <si>
    <t>Samboa</t>
  </si>
  <si>
    <t>Bisira</t>
  </si>
  <si>
    <t>Kusapín</t>
  </si>
  <si>
    <t>La Mesa</t>
  </si>
  <si>
    <t>La Pintada</t>
  </si>
  <si>
    <t>Las Minas</t>
  </si>
  <si>
    <t>Los Pozos</t>
  </si>
  <si>
    <t>La Villa de Los Santos</t>
  </si>
  <si>
    <t>Mariato</t>
  </si>
  <si>
    <t>Hato Pilón</t>
  </si>
  <si>
    <t>Montijo</t>
  </si>
  <si>
    <t>Chichica</t>
  </si>
  <si>
    <t>Natá</t>
  </si>
  <si>
    <t>Cerro Iglesias</t>
  </si>
  <si>
    <t>Buenos Aires</t>
  </si>
  <si>
    <t>Ocú</t>
  </si>
  <si>
    <t>Olá</t>
  </si>
  <si>
    <t>Coclesito</t>
  </si>
  <si>
    <t>Chepo</t>
  </si>
  <si>
    <t>Capira</t>
  </si>
  <si>
    <t>Parita</t>
  </si>
  <si>
    <t>Penonomé</t>
  </si>
  <si>
    <t>Pesé</t>
  </si>
  <si>
    <t>El Real de Santa María</t>
  </si>
  <si>
    <t>Portobelo</t>
  </si>
  <si>
    <t>Remedios</t>
  </si>
  <si>
    <t>Río Sereno</t>
  </si>
  <si>
    <t>Río de Jesús</t>
  </si>
  <si>
    <t>Río Sábalo</t>
  </si>
  <si>
    <t>Las Lajas</t>
  </si>
  <si>
    <t>San Francisco</t>
  </si>
  <si>
    <t>Horconcitos</t>
  </si>
  <si>
    <t>Santa Catalina</t>
  </si>
  <si>
    <t>Santa Fe</t>
  </si>
  <si>
    <t>Santa Isabel</t>
  </si>
  <si>
    <t>Santa María</t>
  </si>
  <si>
    <t>Santiago de Veraguas</t>
  </si>
  <si>
    <t>Soná</t>
  </si>
  <si>
    <t>Volcán</t>
  </si>
  <si>
    <t>Tolé</t>
  </si>
  <si>
    <t>Bahía Negra</t>
  </si>
  <si>
    <t>Ciudad del Este</t>
  </si>
  <si>
    <t>Capitán Bado</t>
  </si>
  <si>
    <t>Asunción</t>
  </si>
  <si>
    <t>Loma Plata</t>
  </si>
  <si>
    <t>Caaguazú</t>
  </si>
  <si>
    <t>Abaí</t>
  </si>
  <si>
    <t>Corpus Christi</t>
  </si>
  <si>
    <t>Areguá</t>
  </si>
  <si>
    <t>Arroyito</t>
  </si>
  <si>
    <t>Altos</t>
  </si>
  <si>
    <t>Coronel Martínez</t>
  </si>
  <si>
    <t>Alto Verá</t>
  </si>
  <si>
    <t>Ayolas</t>
  </si>
  <si>
    <t>Alberdi</t>
  </si>
  <si>
    <t>Acahay</t>
  </si>
  <si>
    <t>Benjamín Aceval</t>
  </si>
  <si>
    <t>25 de Diciembre</t>
  </si>
  <si>
    <t>Aramango</t>
  </si>
  <si>
    <t>Aija</t>
  </si>
  <si>
    <t>Abancay</t>
  </si>
  <si>
    <t>Alto Selva Alegre</t>
  </si>
  <si>
    <t>Acocro</t>
  </si>
  <si>
    <t>Cajabamba</t>
  </si>
  <si>
    <t>Callao</t>
  </si>
  <si>
    <t>Acomayo</t>
  </si>
  <si>
    <t>Acobamba</t>
  </si>
  <si>
    <t>Ambo</t>
  </si>
  <si>
    <t>Alta</t>
  </si>
  <si>
    <t>Chanchamayo</t>
  </si>
  <si>
    <t>Ascope</t>
  </si>
  <si>
    <t>Chiclayo</t>
  </si>
  <si>
    <t>Barranca</t>
  </si>
  <si>
    <t>Alto Amazonas</t>
  </si>
  <si>
    <t>Madre de Dios</t>
  </si>
  <si>
    <t>General Sanchez Cerro</t>
  </si>
  <si>
    <t>Cerro de Pasco</t>
  </si>
  <si>
    <t>Ayabaca</t>
  </si>
  <si>
    <t>Azangaro</t>
  </si>
  <si>
    <t>Bellavista</t>
  </si>
  <si>
    <t>Candarave</t>
  </si>
  <si>
    <t>Aguas Verdes</t>
  </si>
  <si>
    <t>Atalaya</t>
  </si>
  <si>
    <t xml:space="preserve"> Aguada</t>
  </si>
  <si>
    <t xml:space="preserve"> Arecibo</t>
  </si>
  <si>
    <t xml:space="preserve"> Cataño</t>
  </si>
  <si>
    <t xml:space="preserve"> Canóvanas</t>
  </si>
  <si>
    <t xml:space="preserve"> Aibonito</t>
  </si>
  <si>
    <t xml:space="preserve"> Caguas</t>
  </si>
  <si>
    <t xml:space="preserve"> Adjuntas</t>
  </si>
  <si>
    <t>Aguas Buenas</t>
  </si>
  <si>
    <t>St Asaph</t>
  </si>
  <si>
    <t xml:space="preserve"> San Rafael del Yuma</t>
  </si>
  <si>
    <t xml:space="preserve"> Bonao</t>
  </si>
  <si>
    <t xml:space="preserve"> Azua de Compostela</t>
  </si>
  <si>
    <t xml:space="preserve"> Galván</t>
  </si>
  <si>
    <t xml:space="preserve"> Barahona</t>
  </si>
  <si>
    <t xml:space="preserve"> Dajabón</t>
  </si>
  <si>
    <t xml:space="preserve"> Arenoso</t>
  </si>
  <si>
    <t xml:space="preserve"> El Seibo</t>
  </si>
  <si>
    <t xml:space="preserve"> Comendador</t>
  </si>
  <si>
    <t xml:space="preserve"> Cayetano Germosén</t>
  </si>
  <si>
    <t xml:space="preserve"> El Valle</t>
  </si>
  <si>
    <t xml:space="preserve"> Salcedo</t>
  </si>
  <si>
    <t xml:space="preserve"> Cristóbal</t>
  </si>
  <si>
    <t xml:space="preserve"> Constanza</t>
  </si>
  <si>
    <t xml:space="preserve"> Cabrera</t>
  </si>
  <si>
    <t xml:space="preserve"> Bayaguana</t>
  </si>
  <si>
    <t xml:space="preserve"> Castañuela</t>
  </si>
  <si>
    <t xml:space="preserve"> Oviedo</t>
  </si>
  <si>
    <t xml:space="preserve"> Altamira</t>
  </si>
  <si>
    <t xml:space="preserve"> Las Terrenas</t>
  </si>
  <si>
    <t xml:space="preserve"> Bajos de Haina</t>
  </si>
  <si>
    <t xml:space="preserve"> Rancho Arriba</t>
  </si>
  <si>
    <t xml:space="preserve"> Bohechío</t>
  </si>
  <si>
    <t xml:space="preserve"> Consuelo</t>
  </si>
  <si>
    <t xml:space="preserve"> Cevicos</t>
  </si>
  <si>
    <t xml:space="preserve"> Bisonó</t>
  </si>
  <si>
    <t xml:space="preserve"> Los Almácigos</t>
  </si>
  <si>
    <t xml:space="preserve"> Boca Chica</t>
  </si>
  <si>
    <t xml:space="preserve"> Baní</t>
  </si>
  <si>
    <t xml:space="preserve"> Guaymate</t>
  </si>
  <si>
    <t>República Dominicana</t>
  </si>
  <si>
    <t xml:space="preserve"> Esperanza</t>
  </si>
  <si>
    <t>Tirgu Mures</t>
  </si>
  <si>
    <t>Con Moscu Rus</t>
  </si>
  <si>
    <t>Suiza</t>
  </si>
  <si>
    <t>Aceguá</t>
  </si>
  <si>
    <t>Carmelo</t>
  </si>
  <si>
    <t>Durazno</t>
  </si>
  <si>
    <t>Andresito</t>
  </si>
  <si>
    <t>25 de Agosto</t>
  </si>
  <si>
    <t>Aiguá</t>
  </si>
  <si>
    <t>Abayubá</t>
  </si>
  <si>
    <t>Barrio Norte</t>
  </si>
  <si>
    <t>Algorta</t>
  </si>
  <si>
    <t>La Pedrera</t>
  </si>
  <si>
    <t>Castillos</t>
  </si>
  <si>
    <t>Albisu</t>
  </si>
  <si>
    <t>Ciudad de Plata</t>
  </si>
  <si>
    <t>Cardona</t>
  </si>
  <si>
    <t>Achar</t>
  </si>
  <si>
    <t>Cerro Chato</t>
  </si>
  <si>
    <t>Alto Orinoco (La Esmeralda)</t>
  </si>
  <si>
    <t>Anaco (Anaco)</t>
  </si>
  <si>
    <t>Achaguas (Achaguas)</t>
  </si>
  <si>
    <t>Bolívar (San Mateo)</t>
  </si>
  <si>
    <t xml:space="preserve"> Pedraza (Ciudad Bolivia)</t>
  </si>
  <si>
    <t>Caroní (Ciudat Guayana)</t>
  </si>
  <si>
    <t>Bejuma (Bejuma)</t>
  </si>
  <si>
    <t>Caracas</t>
  </si>
  <si>
    <t>Anzoátegui (Cojedes)</t>
  </si>
  <si>
    <t>Antonio Díaz (Curiapo)</t>
  </si>
  <si>
    <t>Acosta (San Juan De Los Cayos)</t>
  </si>
  <si>
    <t>Camaguán (Camaguán)</t>
  </si>
  <si>
    <t>Andrés Eloy Blanco (Sanare)</t>
  </si>
  <si>
    <t>Alberto Adriani (El Vigía)</t>
  </si>
  <si>
    <t>Acevedo (Caucagua)</t>
  </si>
  <si>
    <t>Acosta (San Antonio De Capayacuar)</t>
  </si>
  <si>
    <t>Antolín Del Campo</t>
  </si>
  <si>
    <t>Agua Blanca (Agua Blanca)</t>
  </si>
  <si>
    <t>Andrés Eloy Blanco (Casanay)</t>
  </si>
  <si>
    <t>Andrés Bello(Cordero)</t>
  </si>
  <si>
    <t>Andrés Bello</t>
  </si>
  <si>
    <t>Torbes (San Josecito)</t>
  </si>
  <si>
    <t>Venezuela</t>
  </si>
  <si>
    <t>Arístides Bastidas (San Pablo)</t>
  </si>
  <si>
    <t>Almirante Padilla (El Toro)</t>
  </si>
  <si>
    <t>Carné Diplomático</t>
  </si>
  <si>
    <t>Ciclo propedeútico</t>
  </si>
  <si>
    <t>Alemania</t>
  </si>
  <si>
    <t>Chuquisaca</t>
  </si>
  <si>
    <t>Bahía</t>
  </si>
  <si>
    <t>Columbia Británica</t>
  </si>
  <si>
    <t>Antioquia</t>
  </si>
  <si>
    <t>Cartago</t>
  </si>
  <si>
    <t xml:space="preserve"> COTOPAXI</t>
  </si>
  <si>
    <t>Albacete</t>
  </si>
  <si>
    <t>Chimaltenango</t>
  </si>
  <si>
    <t>Choluteca</t>
  </si>
  <si>
    <t>Piamonte</t>
  </si>
  <si>
    <t>BAJA CALIFORNIA</t>
  </si>
  <si>
    <t>Carazo</t>
  </si>
  <si>
    <t>Alto Paraná</t>
  </si>
  <si>
    <t>Áncash</t>
  </si>
  <si>
    <t>Arecibo</t>
  </si>
  <si>
    <t xml:space="preserve">  Monseñor Nouel</t>
  </si>
  <si>
    <t>Mures</t>
  </si>
  <si>
    <t>Canelones</t>
  </si>
  <si>
    <t>Anzoátegui</t>
  </si>
  <si>
    <t>Adolfo Gonzalez Chavez</t>
  </si>
  <si>
    <t>April dos</t>
  </si>
  <si>
    <t>Escalante </t>
  </si>
  <si>
    <t>Capital </t>
  </si>
  <si>
    <t>Federación</t>
  </si>
  <si>
    <t>Formosa</t>
  </si>
  <si>
    <t xml:space="preserve"> Valle Grande </t>
  </si>
  <si>
    <t>Alta Italia</t>
  </si>
  <si>
    <t>Castro Barros</t>
  </si>
  <si>
    <t>Godoy Cruz</t>
  </si>
  <si>
    <t>Alba Posse</t>
  </si>
  <si>
    <t>Añelo </t>
  </si>
  <si>
    <t>Bariloche </t>
  </si>
  <si>
    <t>Albardón</t>
  </si>
  <si>
    <t>Belgrano </t>
  </si>
  <si>
    <t>Carcañá</t>
  </si>
  <si>
    <t>Islas del Atlántico sur</t>
  </si>
  <si>
    <t>Cercado</t>
  </si>
  <si>
    <t>Hernando Siles</t>
  </si>
  <si>
    <t>Arque</t>
  </si>
  <si>
    <t>Aroma</t>
  </si>
  <si>
    <t>Federico Román</t>
  </si>
  <si>
    <t>Antonio Quijarro</t>
  </si>
  <si>
    <t>Ángel Sandoval</t>
  </si>
  <si>
    <t>Burdet O¨Connor</t>
  </si>
  <si>
    <t>Victoria</t>
  </si>
  <si>
    <t>Hamilton</t>
  </si>
  <si>
    <t>Montreal</t>
  </si>
  <si>
    <t>Saskatoon</t>
  </si>
  <si>
    <t>Cabo de Hornos</t>
  </si>
  <si>
    <t>Mejillones</t>
  </si>
  <si>
    <t>Cañete</t>
  </si>
  <si>
    <t>Camarones</t>
  </si>
  <si>
    <t>Cisnes</t>
  </si>
  <si>
    <t>Antuco</t>
  </si>
  <si>
    <t>Coínco</t>
  </si>
  <si>
    <t>O Higgins</t>
  </si>
  <si>
    <t>Litueche</t>
  </si>
  <si>
    <t>Chanco</t>
  </si>
  <si>
    <t>Cholchol</t>
  </si>
  <si>
    <t>Lampa</t>
  </si>
  <si>
    <t>Diego de Almagro</t>
  </si>
  <si>
    <t>Castro</t>
  </si>
  <si>
    <t>Illapel</t>
  </si>
  <si>
    <t>Chimbarongo</t>
  </si>
  <si>
    <t>Concepción</t>
  </si>
  <si>
    <t>Copiapó</t>
  </si>
  <si>
    <t>Puente Alto</t>
  </si>
  <si>
    <t>Lago Verde</t>
  </si>
  <si>
    <t>Hualañé</t>
  </si>
  <si>
    <t>Chillán</t>
  </si>
  <si>
    <t>Ollagüe</t>
  </si>
  <si>
    <t>Coquimbo</t>
  </si>
  <si>
    <t>Río Ibáñez</t>
  </si>
  <si>
    <t>Mostazal</t>
  </si>
  <si>
    <t>Freirina</t>
  </si>
  <si>
    <t>Iquique</t>
  </si>
  <si>
    <t>Coelemu</t>
  </si>
  <si>
    <t>Monte Patria</t>
  </si>
  <si>
    <t>Linares</t>
  </si>
  <si>
    <t>Cochamó</t>
  </si>
  <si>
    <t>Los Andes</t>
  </si>
  <si>
    <t>Punta Arenas</t>
  </si>
  <si>
    <t>Calera de Tango</t>
  </si>
  <si>
    <t>Collipulli</t>
  </si>
  <si>
    <t>Olmué</t>
  </si>
  <si>
    <t>Curacaví</t>
  </si>
  <si>
    <t>Puerto Octay</t>
  </si>
  <si>
    <t>Futaleufú</t>
  </si>
  <si>
    <t>Putre</t>
  </si>
  <si>
    <t>La Ligua</t>
  </si>
  <si>
    <t>Ñiquén</t>
  </si>
  <si>
    <t>La Calera</t>
  </si>
  <si>
    <t>La Unión</t>
  </si>
  <si>
    <t>Cartagena</t>
  </si>
  <si>
    <t>Llaillay</t>
  </si>
  <si>
    <t>Isla de Maipo</t>
  </si>
  <si>
    <t>Curepto</t>
  </si>
  <si>
    <t>Colchane</t>
  </si>
  <si>
    <t>Primavera</t>
  </si>
  <si>
    <t>Tocopilla</t>
  </si>
  <si>
    <t>Torres del Paine</t>
  </si>
  <si>
    <t>Lanco</t>
  </si>
  <si>
    <t>Concón</t>
  </si>
  <si>
    <t>La Chorrera</t>
  </si>
  <si>
    <t>Abriaquí</t>
  </si>
  <si>
    <t>Arauquita</t>
  </si>
  <si>
    <t>Providencia</t>
  </si>
  <si>
    <t>Barranquilla</t>
  </si>
  <si>
    <t>Castilla</t>
  </si>
  <si>
    <t>Altos Del Rosario</t>
  </si>
  <si>
    <t>Aquitania</t>
  </si>
  <si>
    <t>Anserma</t>
  </si>
  <si>
    <t>Belén De Los Andaquies</t>
  </si>
  <si>
    <t>Chameza</t>
  </si>
  <si>
    <t>Argelia</t>
  </si>
  <si>
    <t>Agustín Codazzi</t>
  </si>
  <si>
    <t>Alto Baudo</t>
  </si>
  <si>
    <t>Cacahual</t>
  </si>
  <si>
    <t>El Retorno</t>
  </si>
  <si>
    <t>Agrado</t>
  </si>
  <si>
    <t>Arriba</t>
  </si>
  <si>
    <t>Aracataca</t>
  </si>
  <si>
    <t>Barranca De Upía</t>
  </si>
  <si>
    <t>Aldana</t>
  </si>
  <si>
    <t>Arboledas</t>
  </si>
  <si>
    <t>Leguízamo</t>
  </si>
  <si>
    <t>Balboa</t>
  </si>
  <si>
    <t>Caimito</t>
  </si>
  <si>
    <t>Alvarado</t>
  </si>
  <si>
    <t>Andalucía</t>
  </si>
  <si>
    <t>Mitú</t>
  </si>
  <si>
    <t>La Primavera</t>
  </si>
  <si>
    <t>Alfaro Ruiz (211)</t>
  </si>
  <si>
    <t>Cartago (301)</t>
  </si>
  <si>
    <t>Bagaces (504)</t>
  </si>
  <si>
    <t>Belén (407)</t>
  </si>
  <si>
    <t>Limón (701)</t>
  </si>
  <si>
    <t>Buenos Aires (603)</t>
  </si>
  <si>
    <t>Alajuelita (110)</t>
  </si>
  <si>
    <t>BIBLIAN</t>
  </si>
  <si>
    <t>LATACUNGA</t>
  </si>
  <si>
    <t>Puerto Baquerizo Moreno</t>
  </si>
  <si>
    <t>GUALAQUIZA</t>
  </si>
  <si>
    <t>CARLOS JULIO AROSEMENA TOLA</t>
  </si>
  <si>
    <t>LA JOYA DE LOS SACHAS</t>
  </si>
  <si>
    <t>MERA</t>
  </si>
  <si>
    <t>CHINCHIPE</t>
  </si>
  <si>
    <t>CHORDELEG</t>
  </si>
  <si>
    <t>CHILLANES</t>
  </si>
  <si>
    <t>ESPEJO</t>
  </si>
  <si>
    <t>CHAMBO</t>
  </si>
  <si>
    <t>ATAHUALPA</t>
  </si>
  <si>
    <t>ATACAMES</t>
  </si>
  <si>
    <t>ALFREDO BAQUERIZO MORENO (JUJAN)</t>
  </si>
  <si>
    <t>COTACACHI</t>
  </si>
  <si>
    <t>CATAMAYO</t>
  </si>
  <si>
    <t>BABAHOYO</t>
  </si>
  <si>
    <t>MEJIA</t>
  </si>
  <si>
    <t>SALINAS</t>
  </si>
  <si>
    <t>CUYABENO</t>
  </si>
  <si>
    <t>BAÑOS DE AGUA SANTA</t>
  </si>
  <si>
    <t>Atiquizaya</t>
  </si>
  <si>
    <t>Dolores</t>
  </si>
  <si>
    <t>Arcatao</t>
  </si>
  <si>
    <t>Cojutepeque </t>
  </si>
  <si>
    <t>Chiltiupán</t>
  </si>
  <si>
    <t>El Rosario</t>
  </si>
  <si>
    <t>Bolívar</t>
  </si>
  <si>
    <t>Cacaopera</t>
  </si>
  <si>
    <t>Chapeltique</t>
  </si>
  <si>
    <t>Apopa</t>
  </si>
  <si>
    <t>Guadalupe</t>
  </si>
  <si>
    <t>Chalchuapa</t>
  </si>
  <si>
    <t>Amurrio</t>
  </si>
  <si>
    <t>Alatoz</t>
  </si>
  <si>
    <t>Agost</t>
  </si>
  <si>
    <t>Abrucena</t>
  </si>
  <si>
    <t>Aller</t>
  </si>
  <si>
    <t>Adrada (La)</t>
  </si>
  <si>
    <t>Aceuchal</t>
  </si>
  <si>
    <t>Aguilar de Segarra</t>
  </si>
  <si>
    <t>Adrada de Haza</t>
  </si>
  <si>
    <t>Abertura</t>
  </si>
  <si>
    <t>Alcalá del Valle</t>
  </si>
  <si>
    <t>Ampuero</t>
  </si>
  <si>
    <t>Albocàsser</t>
  </si>
  <si>
    <t>España</t>
  </si>
  <si>
    <t>La Port- A- Piment</t>
  </si>
  <si>
    <t>Agudo</t>
  </si>
  <si>
    <t>Aguilar de la Frontera</t>
  </si>
  <si>
    <t>Acebrón (El)</t>
  </si>
  <si>
    <t>Aiguaviva</t>
  </si>
  <si>
    <t>Alamedilla</t>
  </si>
  <si>
    <t>Ablanque</t>
  </si>
  <si>
    <t>Aduna</t>
  </si>
  <si>
    <t>Aljaraque</t>
  </si>
  <si>
    <t>Abizanda</t>
  </si>
  <si>
    <t>Alaró</t>
  </si>
  <si>
    <t>Alcalá la Real</t>
  </si>
  <si>
    <t>Ames</t>
  </si>
  <si>
    <t>Agoncillo</t>
  </si>
  <si>
    <t>Agüimes</t>
  </si>
  <si>
    <t>Algadefe</t>
  </si>
  <si>
    <t>Àger</t>
  </si>
  <si>
    <t>Alfoz</t>
  </si>
  <si>
    <t>Ajalvir</t>
  </si>
  <si>
    <t>Alcaucín</t>
  </si>
  <si>
    <t>Abarán</t>
  </si>
  <si>
    <t>Abárzuza</t>
  </si>
  <si>
    <t>Amoeiro</t>
  </si>
  <si>
    <t>Abia de las Torres</t>
  </si>
  <si>
    <t>Arbo</t>
  </si>
  <si>
    <t>Agallas</t>
  </si>
  <si>
    <t>Agulo</t>
  </si>
  <si>
    <t>Adrada de Pirón</t>
  </si>
  <si>
    <t>Alanís</t>
  </si>
  <si>
    <t>Adradas</t>
  </si>
  <si>
    <t>Albinyana</t>
  </si>
  <si>
    <t>Abejuela</t>
  </si>
  <si>
    <t>Alameda de la Sagra</t>
  </si>
  <si>
    <t>Ador</t>
  </si>
  <si>
    <t>Aguasal</t>
  </si>
  <si>
    <t>Abanto y Ciérvana (Abanto Zierbena)</t>
  </si>
  <si>
    <t>Alcañices</t>
  </si>
  <si>
    <t>Acered</t>
  </si>
  <si>
    <t>Massachusetts</t>
  </si>
  <si>
    <t>Chahal</t>
  </si>
  <si>
    <t>Chiquimula</t>
  </si>
  <si>
    <t>Iztapa</t>
  </si>
  <si>
    <t>Chiantla</t>
  </si>
  <si>
    <t>Livingston</t>
  </si>
  <si>
    <t>Asunción Mita</t>
  </si>
  <si>
    <t>Flores</t>
  </si>
  <si>
    <t>Cabricán</t>
  </si>
  <si>
    <t>Chajul</t>
  </si>
  <si>
    <t>El Asintal</t>
  </si>
  <si>
    <t>Antigua Guatemala</t>
  </si>
  <si>
    <t>Concepción Tutuapa</t>
  </si>
  <si>
    <t>Chiquimulilla</t>
  </si>
  <si>
    <t>Panajachel</t>
  </si>
  <si>
    <t>Cuyotenango</t>
  </si>
  <si>
    <t>San Andrés Xecul</t>
  </si>
  <si>
    <t>Estanzuela</t>
  </si>
  <si>
    <t>La Ceiba</t>
  </si>
  <si>
    <t>Bonito Oriental</t>
  </si>
  <si>
    <t>Comayagua</t>
  </si>
  <si>
    <t>Choloma</t>
  </si>
  <si>
    <t>Danlí</t>
  </si>
  <si>
    <t>Cedros</t>
  </si>
  <si>
    <t>Brus Laguna</t>
  </si>
  <si>
    <t>Colomoncagua</t>
  </si>
  <si>
    <t>José Santos Guardiola</t>
  </si>
  <si>
    <t>Erandique</t>
  </si>
  <si>
    <t>Dolores Merendón</t>
  </si>
  <si>
    <t>Dulce Nombre de Culmí</t>
  </si>
  <si>
    <t>Atima</t>
  </si>
  <si>
    <t>Amapala</t>
  </si>
  <si>
    <t>El Progreso</t>
  </si>
  <si>
    <t>La Catedral</t>
  </si>
  <si>
    <t>Asientos</t>
  </si>
  <si>
    <t>MEXICALI</t>
  </si>
  <si>
    <t>LA PAZ</t>
  </si>
  <si>
    <t>CALKINÍ</t>
  </si>
  <si>
    <t>ACALA</t>
  </si>
  <si>
    <t>ALDAMA</t>
  </si>
  <si>
    <t>AZCAPOTZALCO</t>
  </si>
  <si>
    <t>ACUÑA</t>
  </si>
  <si>
    <t>CANATLÁN</t>
  </si>
  <si>
    <t>GENERAL SIMÓN BOLÍVAR</t>
  </si>
  <si>
    <t>ACOLMAN</t>
  </si>
  <si>
    <t>ACÁMBARO</t>
  </si>
  <si>
    <t>ACATEPEC</t>
  </si>
  <si>
    <t>ACAXOCHITLÁN</t>
  </si>
  <si>
    <t>ACATLÁN DE JUÁREZ</t>
  </si>
  <si>
    <t>AGUILILLA</t>
  </si>
  <si>
    <t>ATLATLAHUCAN</t>
  </si>
  <si>
    <t>AHUACATLÁN</t>
  </si>
  <si>
    <t>AGUALEGUAS</t>
  </si>
  <si>
    <t>ACATLÁN DE PÉREZ FIGUEROA</t>
  </si>
  <si>
    <t>ACATENO</t>
  </si>
  <si>
    <t>ARROYO SECO</t>
  </si>
  <si>
    <t>ALAQUINES</t>
  </si>
  <si>
    <t>EL NARANJO</t>
  </si>
  <si>
    <t>ANGOSTURA</t>
  </si>
  <si>
    <t>AGUA PRIETA</t>
  </si>
  <si>
    <t>CÁRDENAS</t>
  </si>
  <si>
    <t>AMAXAC DE GUERRERO</t>
  </si>
  <si>
    <t>ACANCEH</t>
  </si>
  <si>
    <t>APULCO</t>
  </si>
  <si>
    <t>Diriamba</t>
  </si>
  <si>
    <t>Chichigalpa</t>
  </si>
  <si>
    <t>Palacagüina</t>
  </si>
  <si>
    <t>Dipilto</t>
  </si>
  <si>
    <t>El Castillo</t>
  </si>
  <si>
    <t>La Trinidad</t>
  </si>
  <si>
    <t>Diriomo</t>
  </si>
  <si>
    <t>La Concordia</t>
  </si>
  <si>
    <t>El Jicaral</t>
  </si>
  <si>
    <t>Belén</t>
  </si>
  <si>
    <t>El Tuma - La Dalia</t>
  </si>
  <si>
    <t>Las Tablas</t>
  </si>
  <si>
    <t>Ciudad De Panamá</t>
  </si>
  <si>
    <t>Chame</t>
  </si>
  <si>
    <t>Capitán Carmelo Peralta</t>
  </si>
  <si>
    <t>Doctor Juan León Mallorquín</t>
  </si>
  <si>
    <t>Karapaí</t>
  </si>
  <si>
    <t>Mariscal José Félix Estigarribia</t>
  </si>
  <si>
    <t>Carayaó</t>
  </si>
  <si>
    <t>Buena Vista</t>
  </si>
  <si>
    <t>Curuguaty</t>
  </si>
  <si>
    <t>Capiatá</t>
  </si>
  <si>
    <t>Azotey</t>
  </si>
  <si>
    <t>Arroyos y Esteros</t>
  </si>
  <si>
    <t>Dr. Bottrell</t>
  </si>
  <si>
    <t>Cambyretá</t>
  </si>
  <si>
    <t>San Patricio</t>
  </si>
  <si>
    <t>Desmochados</t>
  </si>
  <si>
    <t>Caapucú</t>
  </si>
  <si>
    <t>Doctor José Falcón</t>
  </si>
  <si>
    <t>Capiibary</t>
  </si>
  <si>
    <t>Bagua</t>
  </si>
  <si>
    <t>Antonio Raimondi</t>
  </si>
  <si>
    <t>Aplao</t>
  </si>
  <si>
    <t>Acos Vinchos</t>
  </si>
  <si>
    <t>Cajamarca</t>
  </si>
  <si>
    <t>Provinca del Callao</t>
  </si>
  <si>
    <t>Anta</t>
  </si>
  <si>
    <t>Angaraes</t>
  </si>
  <si>
    <t>Dos De Mayo</t>
  </si>
  <si>
    <t>Chincha</t>
  </si>
  <si>
    <t>Chupaca</t>
  </si>
  <si>
    <t>Bolivar</t>
  </si>
  <si>
    <t>Chidayo</t>
  </si>
  <si>
    <t>Cajatambo</t>
  </si>
  <si>
    <t>Datem Del Marañon</t>
  </si>
  <si>
    <t>Manu</t>
  </si>
  <si>
    <t>Ilo</t>
  </si>
  <si>
    <t>Daniel A. Carrion</t>
  </si>
  <si>
    <t>Carabaya</t>
  </si>
  <si>
    <t>El Dorado</t>
  </si>
  <si>
    <t>Coronel de Gregorio Albarracín Lanchipa</t>
  </si>
  <si>
    <t>Contralmierante Villar</t>
  </si>
  <si>
    <t>Calleria</t>
  </si>
  <si>
    <t xml:space="preserve"> Aguadilla</t>
  </si>
  <si>
    <t xml:space="preserve"> Barceloneta</t>
  </si>
  <si>
    <t xml:space="preserve"> Guaynabo </t>
  </si>
  <si>
    <t xml:space="preserve"> Carolina</t>
  </si>
  <si>
    <t xml:space="preserve"> Arroyo</t>
  </si>
  <si>
    <t xml:space="preserve"> Gurabo</t>
  </si>
  <si>
    <t xml:space="preserve"> Guánica</t>
  </si>
  <si>
    <t>Guaynabo </t>
  </si>
  <si>
    <t>Higüey</t>
  </si>
  <si>
    <t xml:space="preserve"> Maimón</t>
  </si>
  <si>
    <t xml:space="preserve"> Estebanía</t>
  </si>
  <si>
    <t xml:space="preserve"> Los Ríos</t>
  </si>
  <si>
    <t xml:space="preserve"> Cabral</t>
  </si>
  <si>
    <t xml:space="preserve"> El Pino</t>
  </si>
  <si>
    <t xml:space="preserve"> Castillo</t>
  </si>
  <si>
    <t>Miches</t>
  </si>
  <si>
    <t xml:space="preserve"> El Llano</t>
  </si>
  <si>
    <t xml:space="preserve"> Gaspar Hernández</t>
  </si>
  <si>
    <t xml:space="preserve"> Hato Mayor del Rey</t>
  </si>
  <si>
    <t xml:space="preserve"> Tenares</t>
  </si>
  <si>
    <t xml:space="preserve"> Duvergé</t>
  </si>
  <si>
    <t xml:space="preserve"> Jarabacoa</t>
  </si>
  <si>
    <t xml:space="preserve"> El Factor</t>
  </si>
  <si>
    <t xml:space="preserve"> Monte Plata</t>
  </si>
  <si>
    <t xml:space="preserve"> Guayubín</t>
  </si>
  <si>
    <t xml:space="preserve"> Pedernales</t>
  </si>
  <si>
    <t xml:space="preserve"> Guananico</t>
  </si>
  <si>
    <t xml:space="preserve"> Samaná</t>
  </si>
  <si>
    <t xml:space="preserve"> Cambita Garabito</t>
  </si>
  <si>
    <t xml:space="preserve"> Sabana Larga</t>
  </si>
  <si>
    <t xml:space="preserve"> El Cercado</t>
  </si>
  <si>
    <t xml:space="preserve"> Guayacanes</t>
  </si>
  <si>
    <t xml:space="preserve"> Cotuí</t>
  </si>
  <si>
    <t xml:space="preserve"> Jánico</t>
  </si>
  <si>
    <t xml:space="preserve"> Monción</t>
  </si>
  <si>
    <t xml:space="preserve"> Los Alcarrizos</t>
  </si>
  <si>
    <t xml:space="preserve"> Nizao</t>
  </si>
  <si>
    <t xml:space="preserve"> Villa Hermosa</t>
  </si>
  <si>
    <t xml:space="preserve"> Laguna Salada</t>
  </si>
  <si>
    <t>Baltasar Brum</t>
  </si>
  <si>
    <t>Barra de Carrasco</t>
  </si>
  <si>
    <t>Fraile Muerto</t>
  </si>
  <si>
    <t>Colonia de Sacramento</t>
  </si>
  <si>
    <t>Sarandí del Yí</t>
  </si>
  <si>
    <t>Área Rural</t>
  </si>
  <si>
    <t>25 de Mayo</t>
  </si>
  <si>
    <t>Illescas</t>
  </si>
  <si>
    <t>Cerro Pelado</t>
  </si>
  <si>
    <t>Montevideo</t>
  </si>
  <si>
    <t>Guichón</t>
  </si>
  <si>
    <t>Bellaco</t>
  </si>
  <si>
    <t>Masoller</t>
  </si>
  <si>
    <t>Chuy</t>
  </si>
  <si>
    <t>Ecilda Paullier</t>
  </si>
  <si>
    <t>Chacras de Dolores</t>
  </si>
  <si>
    <t>Balneario Iporá</t>
  </si>
  <si>
    <t>Ejido de Treinta y Tres</t>
  </si>
  <si>
    <t>Atabapo (San Fernando De Atabapo)</t>
  </si>
  <si>
    <t>Aragua (Aragua De Barcelona)</t>
  </si>
  <si>
    <t>Apure</t>
  </si>
  <si>
    <t>Camatagua (Camatagua)</t>
  </si>
  <si>
    <t>Alberto Arvelo Torrealba (Sabaneta)</t>
  </si>
  <si>
    <t>Cedeño (Caicara Del Orinoco)</t>
  </si>
  <si>
    <t>Carlos Arvelo (Güigüe)</t>
  </si>
  <si>
    <t>Falcón (Tinaquillo)</t>
  </si>
  <si>
    <t>Casacoima (Sierra Imataca)</t>
  </si>
  <si>
    <t>Bolívar (San Luis)</t>
  </si>
  <si>
    <t>Chaguaramas(Chaguaramas)</t>
  </si>
  <si>
    <t>Crespo (Duaca)</t>
  </si>
  <si>
    <t>Andrés Bello (La Azulita)</t>
  </si>
  <si>
    <t>Aguasay (Aguasay)</t>
  </si>
  <si>
    <t>Arismendi (La Asunción)</t>
  </si>
  <si>
    <t>Araure (Araure)</t>
  </si>
  <si>
    <t>Andrés Mata (San José De Aerocuar)</t>
  </si>
  <si>
    <t>Antonio Rómulo Costa (Las Mesas)</t>
  </si>
  <si>
    <t>Boconó (Boconó)</t>
  </si>
  <si>
    <t>Vargas (La Guaira)</t>
  </si>
  <si>
    <t>Bolívar (Aroa)</t>
  </si>
  <si>
    <t>Cédula ó Identificación de Extranjería</t>
  </si>
  <si>
    <t>Co-Titulación o Titulación Conjunta</t>
  </si>
  <si>
    <t>Dusseldorf</t>
  </si>
  <si>
    <t>Catamarca</t>
  </si>
  <si>
    <t>Cochabamba</t>
  </si>
  <si>
    <t>Manitoba</t>
  </si>
  <si>
    <t xml:space="preserve"> GALAPAGOS</t>
  </si>
  <si>
    <t>Chalatenango</t>
  </si>
  <si>
    <t>Alicante</t>
  </si>
  <si>
    <t>BAJA CALIFORNIA SUR</t>
  </si>
  <si>
    <t>Chinandega</t>
  </si>
  <si>
    <t>Amambay</t>
  </si>
  <si>
    <t>Apurímac</t>
  </si>
  <si>
    <t>Bayamón</t>
  </si>
  <si>
    <t xml:space="preserve"> Azua</t>
  </si>
  <si>
    <t>Cerro Largo</t>
  </si>
  <si>
    <t>Adrogué</t>
  </si>
  <si>
    <t>Futaleufú </t>
  </si>
  <si>
    <t>Cruz del Eje</t>
  </si>
  <si>
    <t>Concepción </t>
  </si>
  <si>
    <t>Federal</t>
  </si>
  <si>
    <t>Laishi</t>
  </si>
  <si>
    <t xml:space="preserve"> Yavi </t>
  </si>
  <si>
    <t>Anguil</t>
  </si>
  <si>
    <t>Chamical</t>
  </si>
  <si>
    <t>Guaymallén</t>
  </si>
  <si>
    <t>Apóstoles</t>
  </si>
  <si>
    <t>Catán Lil </t>
  </si>
  <si>
    <t>Conesa </t>
  </si>
  <si>
    <t>Cafayate</t>
  </si>
  <si>
    <t>Angaco</t>
  </si>
  <si>
    <t>Coronel Pringles</t>
  </si>
  <si>
    <t>Ceres</t>
  </si>
  <si>
    <t>Atamisqui</t>
  </si>
  <si>
    <t>Tolhuin</t>
  </si>
  <si>
    <t>Cerraduras </t>
  </si>
  <si>
    <t>General José Ballivián Segurola</t>
  </si>
  <si>
    <t>Jaime Zudáñez</t>
  </si>
  <si>
    <t>Ayopaya</t>
  </si>
  <si>
    <t>Bautista Saavedra</t>
  </si>
  <si>
    <t>Eduardo Abaroa</t>
  </si>
  <si>
    <t>Manuripi</t>
  </si>
  <si>
    <t>Bernardino Bilbao</t>
  </si>
  <si>
    <t>Caballero</t>
  </si>
  <si>
    <t>Kitchener</t>
  </si>
  <si>
    <t>Sierra Gorda</t>
  </si>
  <si>
    <t>Contulmo</t>
  </si>
  <si>
    <t>Guaitecas</t>
  </si>
  <si>
    <t>Cabrero</t>
  </si>
  <si>
    <t>Coltauco</t>
  </si>
  <si>
    <t>Tortel</t>
  </si>
  <si>
    <t>Marchigüe</t>
  </si>
  <si>
    <t>Pelluhue</t>
  </si>
  <si>
    <t>Cunco</t>
  </si>
  <si>
    <t>Tiltil</t>
  </si>
  <si>
    <t>Chonchi</t>
  </si>
  <si>
    <t>Los Vilos</t>
  </si>
  <si>
    <t>Lolol</t>
  </si>
  <si>
    <t>Coronel</t>
  </si>
  <si>
    <t>Tierra Amarilla</t>
  </si>
  <si>
    <t>San José de Maipo</t>
  </si>
  <si>
    <t>Licantén</t>
  </si>
  <si>
    <t>Chillán Viejo</t>
  </si>
  <si>
    <t>San Pedro de Atacama</t>
  </si>
  <si>
    <t>La Higuera</t>
  </si>
  <si>
    <t>Huasco</t>
  </si>
  <si>
    <t>Ninhue</t>
  </si>
  <si>
    <t>Ovalle</t>
  </si>
  <si>
    <t>Longaví</t>
  </si>
  <si>
    <t>Fresia</t>
  </si>
  <si>
    <t>Rinconada de Los Andes</t>
  </si>
  <si>
    <t>Río Verde</t>
  </si>
  <si>
    <t>Paine</t>
  </si>
  <si>
    <t>Curacautín</t>
  </si>
  <si>
    <t>Quilpué</t>
  </si>
  <si>
    <t>María Pinto</t>
  </si>
  <si>
    <t>Purranque</t>
  </si>
  <si>
    <t>Hualaihué</t>
  </si>
  <si>
    <t>Papudo</t>
  </si>
  <si>
    <t>San Carlos</t>
  </si>
  <si>
    <t>La Cruz</t>
  </si>
  <si>
    <t>Lago Ranco</t>
  </si>
  <si>
    <t>El Quisco</t>
  </si>
  <si>
    <t>Panquehue</t>
  </si>
  <si>
    <t>Cerro Navia</t>
  </si>
  <si>
    <t>Padre Hurtado</t>
  </si>
  <si>
    <t>Empedrado</t>
  </si>
  <si>
    <t>Huara</t>
  </si>
  <si>
    <t>Timaukel</t>
  </si>
  <si>
    <t>Los Lagos</t>
  </si>
  <si>
    <t>Juan Fernández</t>
  </si>
  <si>
    <t>Alejandría</t>
  </si>
  <si>
    <t>Cravo Norte</t>
  </si>
  <si>
    <t>San Andrés</t>
  </si>
  <si>
    <t>Campo De La Cruz</t>
  </si>
  <si>
    <t>J.Vargas</t>
  </si>
  <si>
    <t>Arenal</t>
  </si>
  <si>
    <t>Arcabuco</t>
  </si>
  <si>
    <t>Aranzazu</t>
  </si>
  <si>
    <t>Cartagena Del Chairá</t>
  </si>
  <si>
    <t>Hato Corozal</t>
  </si>
  <si>
    <t>Astrea</t>
  </si>
  <si>
    <t>Atrato</t>
  </si>
  <si>
    <t>Canalete</t>
  </si>
  <si>
    <t>Anapoima</t>
  </si>
  <si>
    <t>Inírida</t>
  </si>
  <si>
    <t>Miraflores</t>
  </si>
  <si>
    <t>Aipe</t>
  </si>
  <si>
    <t>Barrancas</t>
  </si>
  <si>
    <t>Ariguaní</t>
  </si>
  <si>
    <t>Cabuyaro</t>
  </si>
  <si>
    <t>Ancuyá</t>
  </si>
  <si>
    <t>Bochalema</t>
  </si>
  <si>
    <t>Mocoa</t>
  </si>
  <si>
    <t>Calarca</t>
  </si>
  <si>
    <t>Belén De Umbría</t>
  </si>
  <si>
    <t>Aratoca</t>
  </si>
  <si>
    <t>Chalán</t>
  </si>
  <si>
    <t>Ambalema</t>
  </si>
  <si>
    <t>Ansermanuevo</t>
  </si>
  <si>
    <t>Pacoa</t>
  </si>
  <si>
    <t>Puerto Carreño</t>
  </si>
  <si>
    <t>Atenas (205)</t>
  </si>
  <si>
    <t>El Guarco (308)</t>
  </si>
  <si>
    <t>Cañas (506)</t>
  </si>
  <si>
    <t>Flores (408)</t>
  </si>
  <si>
    <t>Matina (705)</t>
  </si>
  <si>
    <t>Corredores (610)</t>
  </si>
  <si>
    <t>Aserrí (106)</t>
  </si>
  <si>
    <t>CAÑAR</t>
  </si>
  <si>
    <t>PANGUA</t>
  </si>
  <si>
    <t>SAN CRISTOBAL</t>
  </si>
  <si>
    <t>HUAMBOYA</t>
  </si>
  <si>
    <t>EL CHACO</t>
  </si>
  <si>
    <t>LORETO</t>
  </si>
  <si>
    <t>PASTAZA</t>
  </si>
  <si>
    <t>ELPANGUI</t>
  </si>
  <si>
    <t>Cuenca</t>
  </si>
  <si>
    <t>CHIMBO</t>
  </si>
  <si>
    <t>MIRA</t>
  </si>
  <si>
    <t>CHUNCHI</t>
  </si>
  <si>
    <t>BALSAS</t>
  </si>
  <si>
    <t>ELOY ALFARO</t>
  </si>
  <si>
    <t>BALAO</t>
  </si>
  <si>
    <t>IBARRA</t>
  </si>
  <si>
    <t>CELICA</t>
  </si>
  <si>
    <t>BUENA FE</t>
  </si>
  <si>
    <t>CHONE</t>
  </si>
  <si>
    <t>PEDRO MONCAYO</t>
  </si>
  <si>
    <t>SANTA ELENA</t>
  </si>
  <si>
    <t>GONZALO PIZARRO</t>
  </si>
  <si>
    <t>CEVALLOS</t>
  </si>
  <si>
    <t>Ciudad de Ahuachapán </t>
  </si>
  <si>
    <t>Guacotecti</t>
  </si>
  <si>
    <t>Azacualpa</t>
  </si>
  <si>
    <t>El Carmen</t>
  </si>
  <si>
    <t>Ciudad Arce</t>
  </si>
  <si>
    <t>Concepción de Oriente</t>
  </si>
  <si>
    <t>Chilanga</t>
  </si>
  <si>
    <t>Chinameca</t>
  </si>
  <si>
    <t>Ayutuxtepeque</t>
  </si>
  <si>
    <t>San Cayetano Istepeque</t>
  </si>
  <si>
    <t>Coatepeque</t>
  </si>
  <si>
    <t>Caluco</t>
  </si>
  <si>
    <t>Añana</t>
  </si>
  <si>
    <t>Agres</t>
  </si>
  <si>
    <t>Adra</t>
  </si>
  <si>
    <t>Amieva</t>
  </si>
  <si>
    <t>Albornos</t>
  </si>
  <si>
    <t>Ahillones</t>
  </si>
  <si>
    <t>Aiguafreda</t>
  </si>
  <si>
    <t>Aguas Cándidas</t>
  </si>
  <si>
    <t>Acebo</t>
  </si>
  <si>
    <t>Algar</t>
  </si>
  <si>
    <t>Anievas</t>
  </si>
  <si>
    <t>Alcalà de Xivert</t>
  </si>
  <si>
    <t>Morazán</t>
  </si>
  <si>
    <t>Alamillo</t>
  </si>
  <si>
    <t>Alcaracejos</t>
  </si>
  <si>
    <t>Alarcón</t>
  </si>
  <si>
    <t>Melilla</t>
  </si>
  <si>
    <t>Albanyà</t>
  </si>
  <si>
    <t>Albolote</t>
  </si>
  <si>
    <t>Adobes</t>
  </si>
  <si>
    <t>Aia</t>
  </si>
  <si>
    <t>Almendro (El)</t>
  </si>
  <si>
    <t>Adahuesca</t>
  </si>
  <si>
    <t>Alcúdia</t>
  </si>
  <si>
    <t>Alcaudete</t>
  </si>
  <si>
    <t>Aranga</t>
  </si>
  <si>
    <t>Aguilar del Río Alhama</t>
  </si>
  <si>
    <t>Aldea de San Nicolás (La)</t>
  </si>
  <si>
    <t>Alija del Infantado</t>
  </si>
  <si>
    <t>Agramunt</t>
  </si>
  <si>
    <t>Antas de Ulla</t>
  </si>
  <si>
    <t>Alameda del Valle</t>
  </si>
  <si>
    <t>Alfarnate</t>
  </si>
  <si>
    <t>Águilas</t>
  </si>
  <si>
    <t>Abaurregaina (Abaurrea Alta)</t>
  </si>
  <si>
    <t>Arnoia (A)</t>
  </si>
  <si>
    <t>Aguilar de Campoo</t>
  </si>
  <si>
    <t>Baiona</t>
  </si>
  <si>
    <t>Ahigal de los Aceiteros</t>
  </si>
  <si>
    <t>Alajeró</t>
  </si>
  <si>
    <t>Adrados</t>
  </si>
  <si>
    <t>Albaida del Aljarafe</t>
  </si>
  <si>
    <t>Ágreda</t>
  </si>
  <si>
    <t>Albiol (L)</t>
  </si>
  <si>
    <t>Aguatón</t>
  </si>
  <si>
    <t>Albarreal de Tajo</t>
  </si>
  <si>
    <t>Agullent</t>
  </si>
  <si>
    <t>Aguilar de Campos</t>
  </si>
  <si>
    <t>Ajangiz</t>
  </si>
  <si>
    <t>Alcubilla de Nogales</t>
  </si>
  <si>
    <t>Agón</t>
  </si>
  <si>
    <t>Orlando</t>
  </si>
  <si>
    <t>Chisec</t>
  </si>
  <si>
    <t>El Tejar</t>
  </si>
  <si>
    <t>Concepción Las Minas</t>
  </si>
  <si>
    <t>La Democracia</t>
  </si>
  <si>
    <t>Colotenango</t>
  </si>
  <si>
    <t>Los Amates</t>
  </si>
  <si>
    <t>Atescatempa</t>
  </si>
  <si>
    <t>Las Cruces</t>
  </si>
  <si>
    <t>Cajolá</t>
  </si>
  <si>
    <t>Chicamán</t>
  </si>
  <si>
    <t>Nuevo San Carlos</t>
  </si>
  <si>
    <t>Ciudad Vieja</t>
  </si>
  <si>
    <t>El Quetzal</t>
  </si>
  <si>
    <t>Cuilapa</t>
  </si>
  <si>
    <t>San Andrés Semetabaj</t>
  </si>
  <si>
    <t>Mazatenango</t>
  </si>
  <si>
    <t>San Bartolo</t>
  </si>
  <si>
    <t>Gualán</t>
  </si>
  <si>
    <t>La Masica</t>
  </si>
  <si>
    <t>Concepción de María</t>
  </si>
  <si>
    <t>Iriona</t>
  </si>
  <si>
    <t>Esquías</t>
  </si>
  <si>
    <t>Copán Ruinas</t>
  </si>
  <si>
    <t>Güinope</t>
  </si>
  <si>
    <t>Curarén</t>
  </si>
  <si>
    <t>Juan Francisco Bulnes</t>
  </si>
  <si>
    <t>Intibucá</t>
  </si>
  <si>
    <t>Roatán</t>
  </si>
  <si>
    <t>Cane</t>
  </si>
  <si>
    <t>Gracias</t>
  </si>
  <si>
    <t>Fraternidad</t>
  </si>
  <si>
    <t>Esquipulas del Norte</t>
  </si>
  <si>
    <t>Ceguaca</t>
  </si>
  <si>
    <t>Aramecina</t>
  </si>
  <si>
    <t>Jocón</t>
  </si>
  <si>
    <t>La Encarnación</t>
  </si>
  <si>
    <t>Calvillo</t>
  </si>
  <si>
    <t>PLAYAS DE ROSARITO</t>
  </si>
  <si>
    <t>CAMPECHE</t>
  </si>
  <si>
    <t>ACAPETAHUA</t>
  </si>
  <si>
    <t>ALLENDE</t>
  </si>
  <si>
    <t>BENITO JUÁREZ</t>
  </si>
  <si>
    <t>CANELAS</t>
  </si>
  <si>
    <t>GÓMEZ PALACIO</t>
  </si>
  <si>
    <t>ACULCO</t>
  </si>
  <si>
    <t>APASEO EL ALTO</t>
  </si>
  <si>
    <t>AHUACUOTZINGO</t>
  </si>
  <si>
    <t>ACTOPAN</t>
  </si>
  <si>
    <t>AHUALULCO DE MERCADO</t>
  </si>
  <si>
    <t>AXOCHIAPAN</t>
  </si>
  <si>
    <t>AMATLÁN DE CAÑAS</t>
  </si>
  <si>
    <t>ÁNIMAS TRUJANO</t>
  </si>
  <si>
    <t>CADEREYTA DE MONTES</t>
  </si>
  <si>
    <t>AQUISMÓN</t>
  </si>
  <si>
    <t>MATLAPA</t>
  </si>
  <si>
    <t>BADIRAGUATO</t>
  </si>
  <si>
    <t>ALAMOS</t>
  </si>
  <si>
    <t>CENTLA</t>
  </si>
  <si>
    <t>ALTAMIRA</t>
  </si>
  <si>
    <t>APETATITLÁN DE ANTONIO CARVAJAL</t>
  </si>
  <si>
    <t>ACAYUCAN</t>
  </si>
  <si>
    <t>AKIL</t>
  </si>
  <si>
    <t>ATOLINGA</t>
  </si>
  <si>
    <t>Cinco Pinos</t>
  </si>
  <si>
    <t>San José de Cusmapa</t>
  </si>
  <si>
    <t>El Jícaro</t>
  </si>
  <si>
    <t>Morrito</t>
  </si>
  <si>
    <t>Pueblo Nuevo</t>
  </si>
  <si>
    <t>Nandaime</t>
  </si>
  <si>
    <t>San José de Bocay</t>
  </si>
  <si>
    <t>El Sauce</t>
  </si>
  <si>
    <t>Masatepe</t>
  </si>
  <si>
    <t>Esquipulas</t>
  </si>
  <si>
    <t>Panamá</t>
  </si>
  <si>
    <t>Fuerte Olimpo</t>
  </si>
  <si>
    <t>Doctor Raúl Peña</t>
  </si>
  <si>
    <t>Pedro Juan Caballero</t>
  </si>
  <si>
    <t>Coronel Oviedo</t>
  </si>
  <si>
    <t>Caazapá</t>
  </si>
  <si>
    <t>General Francisco Caballero Álvarez</t>
  </si>
  <si>
    <t>Fernando de la Mora</t>
  </si>
  <si>
    <t>Horqueta</t>
  </si>
  <si>
    <t>Atyrá</t>
  </si>
  <si>
    <t>Fassardi</t>
  </si>
  <si>
    <t>Capitán Meza</t>
  </si>
  <si>
    <t>Villa Florida</t>
  </si>
  <si>
    <t>General José Eduvigis Díaz</t>
  </si>
  <si>
    <t>Carapeguá</t>
  </si>
  <si>
    <t>General José María Bruguez</t>
  </si>
  <si>
    <t>Choré</t>
  </si>
  <si>
    <t>Bagua Grande</t>
  </si>
  <si>
    <t>Antonio Raymondi</t>
  </si>
  <si>
    <t>Anco_huallo</t>
  </si>
  <si>
    <t>Arequipa</t>
  </si>
  <si>
    <t>Anchihuay</t>
  </si>
  <si>
    <t>Ventanilla</t>
  </si>
  <si>
    <t>Calca</t>
  </si>
  <si>
    <t>Castrovirreyna</t>
  </si>
  <si>
    <t>Huacaybamba</t>
  </si>
  <si>
    <t>Concepcion</t>
  </si>
  <si>
    <t>Chepen</t>
  </si>
  <si>
    <t>Ferreñafe</t>
  </si>
  <si>
    <t>Canta</t>
  </si>
  <si>
    <t>Iquitos</t>
  </si>
  <si>
    <t>Puerto Maldonado</t>
  </si>
  <si>
    <t>Daniel Alcides Carrion</t>
  </si>
  <si>
    <t>Huancabamba</t>
  </si>
  <si>
    <t>Chucuito</t>
  </si>
  <si>
    <t>Huallaga</t>
  </si>
  <si>
    <t>Jorge Basadre</t>
  </si>
  <si>
    <t>Contralmirante Villar</t>
  </si>
  <si>
    <t>Campoverde</t>
  </si>
  <si>
    <t xml:space="preserve"> Añasco</t>
  </si>
  <si>
    <t xml:space="preserve"> Camuy</t>
  </si>
  <si>
    <t xml:space="preserve"> Toa Alta</t>
  </si>
  <si>
    <t xml:space="preserve"> Ceiba</t>
  </si>
  <si>
    <t xml:space="preserve"> Barranquitas</t>
  </si>
  <si>
    <t xml:space="preserve"> Humacao</t>
  </si>
  <si>
    <t xml:space="preserve"> Guayanilla</t>
  </si>
  <si>
    <t>San Juan </t>
  </si>
  <si>
    <t xml:space="preserve"> Piedra Blanca</t>
  </si>
  <si>
    <t xml:space="preserve"> Guayabal</t>
  </si>
  <si>
    <t xml:space="preserve"> Neiba</t>
  </si>
  <si>
    <t xml:space="preserve"> El Peñón</t>
  </si>
  <si>
    <t xml:space="preserve"> Loma de Cabrera</t>
  </si>
  <si>
    <t xml:space="preserve"> Eugenio María de Hostos</t>
  </si>
  <si>
    <t xml:space="preserve"> Hondo Valle</t>
  </si>
  <si>
    <t xml:space="preserve"> Jamao al Norte</t>
  </si>
  <si>
    <t xml:space="preserve"> Sabana de la Mar</t>
  </si>
  <si>
    <t xml:space="preserve"> Villa Tapia</t>
  </si>
  <si>
    <t xml:space="preserve"> Jimaní</t>
  </si>
  <si>
    <t xml:space="preserve"> Jima Abajo</t>
  </si>
  <si>
    <t xml:space="preserve"> Nagua</t>
  </si>
  <si>
    <t xml:space="preserve"> Peralvillo</t>
  </si>
  <si>
    <t xml:space="preserve"> Las Matas de Santa Cruz</t>
  </si>
  <si>
    <t xml:space="preserve"> Imbert</t>
  </si>
  <si>
    <t xml:space="preserve"> Sánchez</t>
  </si>
  <si>
    <t xml:space="preserve"> Los Cacaos</t>
  </si>
  <si>
    <t xml:space="preserve"> San José de Ocoa</t>
  </si>
  <si>
    <t xml:space="preserve"> Juan de Herrera</t>
  </si>
  <si>
    <t xml:space="preserve"> Quisqueya</t>
  </si>
  <si>
    <t xml:space="preserve"> Fantino</t>
  </si>
  <si>
    <t xml:space="preserve"> Licey al Medio</t>
  </si>
  <si>
    <t xml:space="preserve"> San Ignacio de Sabaneta</t>
  </si>
  <si>
    <t xml:space="preserve"> Pedro Brand</t>
  </si>
  <si>
    <t>La Romana</t>
  </si>
  <si>
    <t xml:space="preserve"> Mao</t>
  </si>
  <si>
    <t>Bella Unión</t>
  </si>
  <si>
    <t>Isidoro Noblía</t>
  </si>
  <si>
    <t>Juan Lacaze</t>
  </si>
  <si>
    <t>Villa del Carmen</t>
  </si>
  <si>
    <t>Ismael Cortinas</t>
  </si>
  <si>
    <t>Cardal</t>
  </si>
  <si>
    <t>José Batlle y Ordóñez</t>
  </si>
  <si>
    <t>Gregorio Aznárez</t>
  </si>
  <si>
    <t>Montevideo Rural</t>
  </si>
  <si>
    <t>Nuevo Paysandú</t>
  </si>
  <si>
    <t>Colonia Ofir</t>
  </si>
  <si>
    <t>Minas de Corrales</t>
  </si>
  <si>
    <t>La Paloma</t>
  </si>
  <si>
    <t>Biassini</t>
  </si>
  <si>
    <t>Libertad</t>
  </si>
  <si>
    <t>Cardozo</t>
  </si>
  <si>
    <t>General Enrique Martínez</t>
  </si>
  <si>
    <t>Atures (Puerto Ayacucho)</t>
  </si>
  <si>
    <t>Ayacucho</t>
  </si>
  <si>
    <t>Biruaca (Biruaca)</t>
  </si>
  <si>
    <t>Francisco Linares Alcántara (Santa Rita)</t>
  </si>
  <si>
    <t>Andrés Eloy Blanco (El Cantón)</t>
  </si>
  <si>
    <t>El Callao (El Callao)</t>
  </si>
  <si>
    <t>Diego Ibarra (Mariara)</t>
  </si>
  <si>
    <t>Girardot (El Baúl)</t>
  </si>
  <si>
    <t>Pedernales (Pedernales)</t>
  </si>
  <si>
    <t>Buchivacoa (Capatárida)</t>
  </si>
  <si>
    <t>El Socorro (El Socorro)</t>
  </si>
  <si>
    <t>Iribarren (Barquisimeto)</t>
  </si>
  <si>
    <t>Antonio Pinto Salinas</t>
  </si>
  <si>
    <t>Baruta (Baruta)</t>
  </si>
  <si>
    <t>Bolívar (Caripito)</t>
  </si>
  <si>
    <t>Díaz (San Juan Bautista)</t>
  </si>
  <si>
    <t>Esteller (Píritu)</t>
  </si>
  <si>
    <t>Arismendi (Río Caribe)</t>
  </si>
  <si>
    <t>Ayacucho (Colón)</t>
  </si>
  <si>
    <t>Bolívar (Sabana Grande)</t>
  </si>
  <si>
    <t>Bruzual (Chivacoa)</t>
  </si>
  <si>
    <t>Baralt (San Timoteo)</t>
  </si>
  <si>
    <t>Certificado Cabildo u otro</t>
  </si>
  <si>
    <t>Doble Programa</t>
  </si>
  <si>
    <t>Frankfurt</t>
  </si>
  <si>
    <t>Chaco </t>
  </si>
  <si>
    <t>Departamento de La Paz</t>
  </si>
  <si>
    <t>Distrito Federal</t>
  </si>
  <si>
    <t>Nueva Escocia</t>
  </si>
  <si>
    <t>Archipiélago De San Andrés, Providencia</t>
  </si>
  <si>
    <t>Guanacaste</t>
  </si>
  <si>
    <t xml:space="preserve"> MORONA SANTIAGO</t>
  </si>
  <si>
    <t>Cuscatlán</t>
  </si>
  <si>
    <t>Almería</t>
  </si>
  <si>
    <t>Escuintla</t>
  </si>
  <si>
    <t>Sicilia</t>
  </si>
  <si>
    <t>Chontales</t>
  </si>
  <si>
    <t xml:space="preserve"> Baoruco</t>
  </si>
  <si>
    <t>Colonia</t>
  </si>
  <si>
    <t>Aragua</t>
  </si>
  <si>
    <t>Alberti</t>
  </si>
  <si>
    <t>Chitilipi</t>
  </si>
  <si>
    <t>Gaiman </t>
  </si>
  <si>
    <t>General Roca</t>
  </si>
  <si>
    <t>Curuzú Cuatiá </t>
  </si>
  <si>
    <t>Férula</t>
  </si>
  <si>
    <t>Lista Ramón</t>
  </si>
  <si>
    <t>Abdón Castro Tolay</t>
  </si>
  <si>
    <t>Arata</t>
  </si>
  <si>
    <t>Chamico</t>
  </si>
  <si>
    <t>Las heras</t>
  </si>
  <si>
    <t>Aristóbulo del Valle</t>
  </si>
  <si>
    <t>Chos Malal</t>
  </si>
  <si>
    <t>El Cuy </t>
  </si>
  <si>
    <t>Calingasta</t>
  </si>
  <si>
    <t>General Pedernera </t>
  </si>
  <si>
    <t>Ciudad De Santafe</t>
  </si>
  <si>
    <t>Banda</t>
  </si>
  <si>
    <t>Ushuaia</t>
  </si>
  <si>
    <t>Chicligasta</t>
  </si>
  <si>
    <t>Iténez</t>
  </si>
  <si>
    <t>Juana Azurduy</t>
  </si>
  <si>
    <t>Campero</t>
  </si>
  <si>
    <t>Caranavi</t>
  </si>
  <si>
    <t>Ladislao Cabrera</t>
  </si>
  <si>
    <t>Nicolás Suárez</t>
  </si>
  <si>
    <t>Chayanta</t>
  </si>
  <si>
    <t>Chiquitos</t>
  </si>
  <si>
    <t>Eustaquio Méndez</t>
  </si>
  <si>
    <t>London</t>
  </si>
  <si>
    <t>Taltal</t>
  </si>
  <si>
    <t>Curanilahue</t>
  </si>
  <si>
    <t>Laja</t>
  </si>
  <si>
    <t>Doñihue</t>
  </si>
  <si>
    <t>Navidad</t>
  </si>
  <si>
    <t>Curarrehue</t>
  </si>
  <si>
    <t>Curaco de Vélez</t>
  </si>
  <si>
    <t>Salamanca</t>
  </si>
  <si>
    <t>Nancagua</t>
  </si>
  <si>
    <t>Molina</t>
  </si>
  <si>
    <t>La Serena</t>
  </si>
  <si>
    <t>Vallenar</t>
  </si>
  <si>
    <t>Portezuelo</t>
  </si>
  <si>
    <t>Punitaqui</t>
  </si>
  <si>
    <t>Parral</t>
  </si>
  <si>
    <t>Frutillar</t>
  </si>
  <si>
    <t>San Esteban</t>
  </si>
  <si>
    <t>San Gregorio</t>
  </si>
  <si>
    <t>San Bernardo</t>
  </si>
  <si>
    <t>Ercilla</t>
  </si>
  <si>
    <t>Villa Alemana</t>
  </si>
  <si>
    <t>Melipilla</t>
  </si>
  <si>
    <t>Puyehue</t>
  </si>
  <si>
    <t>Palena</t>
  </si>
  <si>
    <t>Petorca</t>
  </si>
  <si>
    <t>San Fabián</t>
  </si>
  <si>
    <t>Nogales</t>
  </si>
  <si>
    <t>Río Bueno</t>
  </si>
  <si>
    <t>El Tabo</t>
  </si>
  <si>
    <t>Putaendo</t>
  </si>
  <si>
    <t>Peñaflor</t>
  </si>
  <si>
    <t>Maule</t>
  </si>
  <si>
    <t>Pica</t>
  </si>
  <si>
    <t>Máfil</t>
  </si>
  <si>
    <t>Juan Fernández.</t>
  </si>
  <si>
    <t>La Victoria</t>
  </si>
  <si>
    <t>Amagá</t>
  </si>
  <si>
    <t>Fortul</t>
  </si>
  <si>
    <t>Republica Francaise</t>
  </si>
  <si>
    <t>Arjona</t>
  </si>
  <si>
    <t>Belalcázar</t>
  </si>
  <si>
    <t>Curillo</t>
  </si>
  <si>
    <t>La Salina</t>
  </si>
  <si>
    <t>Becerril</t>
  </si>
  <si>
    <t>Bagadó</t>
  </si>
  <si>
    <t>Cereté</t>
  </si>
  <si>
    <t>Anolaima</t>
  </si>
  <si>
    <t>La Guadalupe</t>
  </si>
  <si>
    <t>San José Del Guaviare</t>
  </si>
  <si>
    <t>Algeciras</t>
  </si>
  <si>
    <t>Dibulla</t>
  </si>
  <si>
    <t>Cerro de San Antonio</t>
  </si>
  <si>
    <t>Castilla La Nueva</t>
  </si>
  <si>
    <t>Arboleda</t>
  </si>
  <si>
    <t>Bucarasica</t>
  </si>
  <si>
    <t>Orito</t>
  </si>
  <si>
    <t>Circasia</t>
  </si>
  <si>
    <t>Dosquebradas</t>
  </si>
  <si>
    <t>Barbosa</t>
  </si>
  <si>
    <t>Coloso</t>
  </si>
  <si>
    <t>Papunaua</t>
  </si>
  <si>
    <t>Santa Rosalía</t>
  </si>
  <si>
    <t>Grecia (203)</t>
  </si>
  <si>
    <t>Jiménez (304)</t>
  </si>
  <si>
    <t>Carrillo (505)</t>
  </si>
  <si>
    <t>Heredia (401)</t>
  </si>
  <si>
    <t>Pococí (702)</t>
  </si>
  <si>
    <t>Coto Brus (608)</t>
  </si>
  <si>
    <t>Curridabat (118)</t>
  </si>
  <si>
    <t>DELEG</t>
  </si>
  <si>
    <t>PUJILI</t>
  </si>
  <si>
    <t>SANTA CRUZ</t>
  </si>
  <si>
    <t>LIMON INDANZA</t>
  </si>
  <si>
    <t>QUIJOS</t>
  </si>
  <si>
    <t>ORELLANA</t>
  </si>
  <si>
    <t>Puyo</t>
  </si>
  <si>
    <t>NANGARITZA</t>
  </si>
  <si>
    <t>ELPAN</t>
  </si>
  <si>
    <t>ECHEANDIA</t>
  </si>
  <si>
    <t>MONTUFAR</t>
  </si>
  <si>
    <t>COLTA</t>
  </si>
  <si>
    <t>CHILLA</t>
  </si>
  <si>
    <t>Esmeraldas</t>
  </si>
  <si>
    <t>BALZAR</t>
  </si>
  <si>
    <t>OTAVALO</t>
  </si>
  <si>
    <t>CHAGUARPAMBA</t>
  </si>
  <si>
    <t>MOCACHE</t>
  </si>
  <si>
    <t>EL CARMEN</t>
  </si>
  <si>
    <t>PEDRO VICENTE MALDONADO</t>
  </si>
  <si>
    <t>LAGOAGRIO</t>
  </si>
  <si>
    <t>MOCHA</t>
  </si>
  <si>
    <t>Concepción de Ataco</t>
  </si>
  <si>
    <t>Ilobasco</t>
  </si>
  <si>
    <t>Cancasque</t>
  </si>
  <si>
    <t>Mercedes La Ceiba</t>
  </si>
  <si>
    <t>Conchagua</t>
  </si>
  <si>
    <t>Corinto</t>
  </si>
  <si>
    <t>Chirilagua</t>
  </si>
  <si>
    <t>Cuscatancingo</t>
  </si>
  <si>
    <t>San Esteban Catarina</t>
  </si>
  <si>
    <t>El Congo</t>
  </si>
  <si>
    <t>Cuisnahuat</t>
  </si>
  <si>
    <t>Concepción Batres</t>
  </si>
  <si>
    <t>Aramaio</t>
  </si>
  <si>
    <t>Albatana</t>
  </si>
  <si>
    <t>Aigües</t>
  </si>
  <si>
    <t>Albánchez</t>
  </si>
  <si>
    <t>Avilés</t>
  </si>
  <si>
    <t>Aldeanueva de Santa Cruz</t>
  </si>
  <si>
    <t>Alange</t>
  </si>
  <si>
    <t>Alella</t>
  </si>
  <si>
    <t>Aguilar de Bureba</t>
  </si>
  <si>
    <t>Acehúche</t>
  </si>
  <si>
    <t>Arenas de Iguña</t>
  </si>
  <si>
    <t>Alcora (l)</t>
  </si>
  <si>
    <t>San Agustín Acasaguastlán</t>
  </si>
  <si>
    <t>Albaladejo</t>
  </si>
  <si>
    <t>Almedinilla</t>
  </si>
  <si>
    <t>Albaladejo del Cuende</t>
  </si>
  <si>
    <t>Albons</t>
  </si>
  <si>
    <t>Albondón</t>
  </si>
  <si>
    <t>Alaminos</t>
  </si>
  <si>
    <t>Aizarnazabal</t>
  </si>
  <si>
    <t>Almonaster la Real</t>
  </si>
  <si>
    <t>Agüero</t>
  </si>
  <si>
    <t>Algaida</t>
  </si>
  <si>
    <t>Aldeaquemada</t>
  </si>
  <si>
    <t>Ares</t>
  </si>
  <si>
    <t>Ajamil</t>
  </si>
  <si>
    <t>Antigua</t>
  </si>
  <si>
    <t>Almanza</t>
  </si>
  <si>
    <t>Aitona</t>
  </si>
  <si>
    <t>Baleira</t>
  </si>
  <si>
    <t>Álamo (El)</t>
  </si>
  <si>
    <t>Alfarnatejo</t>
  </si>
  <si>
    <t>Albudeite</t>
  </si>
  <si>
    <t>Abaurrepea (Abaurrea Baja)</t>
  </si>
  <si>
    <t>Avión</t>
  </si>
  <si>
    <t>Alar del Rey</t>
  </si>
  <si>
    <t>Barro</t>
  </si>
  <si>
    <t>Ahigal de Villarino</t>
  </si>
  <si>
    <t>Arafo</t>
  </si>
  <si>
    <t>Aguilafuente</t>
  </si>
  <si>
    <t>Alcalá de Guadaíra</t>
  </si>
  <si>
    <t>Alconaba</t>
  </si>
  <si>
    <t>Alcanar</t>
  </si>
  <si>
    <t>Aguaviva</t>
  </si>
  <si>
    <t>Alcabón</t>
  </si>
  <si>
    <t>Aielo de Malferit</t>
  </si>
  <si>
    <t>Alaejos</t>
  </si>
  <si>
    <t>Alonsotegi</t>
  </si>
  <si>
    <t>Alfaraz de Sayago</t>
  </si>
  <si>
    <t>Aguarón</t>
  </si>
  <si>
    <t>Cobán</t>
  </si>
  <si>
    <t>Parramos</t>
  </si>
  <si>
    <t>Ipala</t>
  </si>
  <si>
    <t>La Gomera</t>
  </si>
  <si>
    <t>Concepción Huista</t>
  </si>
  <si>
    <t>Puerto Barrios</t>
  </si>
  <si>
    <t>Conguaco</t>
  </si>
  <si>
    <t>Melchor de Mencos</t>
  </si>
  <si>
    <t>Cantel</t>
  </si>
  <si>
    <t>Chiché</t>
  </si>
  <si>
    <t>Retalhuleu</t>
  </si>
  <si>
    <t>Jocotenango</t>
  </si>
  <si>
    <t>El Rodeo</t>
  </si>
  <si>
    <t>Guazacapán</t>
  </si>
  <si>
    <t>San Antonio Palopó</t>
  </si>
  <si>
    <t>Patulul</t>
  </si>
  <si>
    <t>San Cristóbal Totonicapán</t>
  </si>
  <si>
    <t>Huité</t>
  </si>
  <si>
    <t>Tela</t>
  </si>
  <si>
    <t>Duyure</t>
  </si>
  <si>
    <t>Limón</t>
  </si>
  <si>
    <t>Humuya</t>
  </si>
  <si>
    <t>Corquín</t>
  </si>
  <si>
    <t>Jacaleapa</t>
  </si>
  <si>
    <t>Distrito Central</t>
  </si>
  <si>
    <t>Puerto Lempira</t>
  </si>
  <si>
    <t>Jesús de Otoro</t>
  </si>
  <si>
    <t>Utila</t>
  </si>
  <si>
    <t>Chinacla</t>
  </si>
  <si>
    <t>Gualcince</t>
  </si>
  <si>
    <t>Gualaco</t>
  </si>
  <si>
    <t>Chinda</t>
  </si>
  <si>
    <t>Caridad</t>
  </si>
  <si>
    <t>La Recoleta</t>
  </si>
  <si>
    <t>Cosío</t>
  </si>
  <si>
    <t>TECATE</t>
  </si>
  <si>
    <t>LOS CABOS</t>
  </si>
  <si>
    <t>CANDELARIA</t>
  </si>
  <si>
    <t>AQUILES SERDÁN</t>
  </si>
  <si>
    <t>Ciudad De Mexico</t>
  </si>
  <si>
    <t>ARTEAGA</t>
  </si>
  <si>
    <t>COLIMA</t>
  </si>
  <si>
    <t>GUADALUPE VICTORIA</t>
  </si>
  <si>
    <t>ALMOLOYA DE ALQUISIRAS</t>
  </si>
  <si>
    <t>APASEO EL GRANDE</t>
  </si>
  <si>
    <t>AJUCHITLÁN DEL PROGRESO</t>
  </si>
  <si>
    <t>AGUA BLANCA DE ITURBIDE</t>
  </si>
  <si>
    <t>AMACUECA</t>
  </si>
  <si>
    <t>ANGAMACUTIRO</t>
  </si>
  <si>
    <t>AYALA</t>
  </si>
  <si>
    <t>BAHÍA DE BANDERAS</t>
  </si>
  <si>
    <t>ANÁHUAC</t>
  </si>
  <si>
    <t>ASUNCIÓN CACALOTEPEC</t>
  </si>
  <si>
    <t>ACATZINGO</t>
  </si>
  <si>
    <t>COLÓN</t>
  </si>
  <si>
    <t>ARMADILLO DE LOS INFANTE</t>
  </si>
  <si>
    <t>SAN MARTÍN CHALCHICUAUTLA</t>
  </si>
  <si>
    <t>CHOIX</t>
  </si>
  <si>
    <t>ALTAR</t>
  </si>
  <si>
    <t>CENTRO</t>
  </si>
  <si>
    <t>ANTIGUO MORELOS</t>
  </si>
  <si>
    <t>APIZACO</t>
  </si>
  <si>
    <t>BACA</t>
  </si>
  <si>
    <t>Camoapa</t>
  </si>
  <si>
    <t>San Juan de Río Coco</t>
  </si>
  <si>
    <t>Güigüilí</t>
  </si>
  <si>
    <t>San Juan de Limay</t>
  </si>
  <si>
    <t>San Rafael del Norte</t>
  </si>
  <si>
    <t>La Paz Centro</t>
  </si>
  <si>
    <t>Cárdenas</t>
  </si>
  <si>
    <t>Nandasmo</t>
  </si>
  <si>
    <t>Matiguás</t>
  </si>
  <si>
    <t>Puerto Casado</t>
  </si>
  <si>
    <t>Domingo Martínez de Irala</t>
  </si>
  <si>
    <t>Zanja Pytá</t>
  </si>
  <si>
    <t>Doctor Cecilio Báez</t>
  </si>
  <si>
    <t>Doctor Moisés S. Bertoni</t>
  </si>
  <si>
    <t>Itanará</t>
  </si>
  <si>
    <t>Guarambaré</t>
  </si>
  <si>
    <t>Paso Barreto</t>
  </si>
  <si>
    <t>Caacupé</t>
  </si>
  <si>
    <t>Félix Pérez Cardozo</t>
  </si>
  <si>
    <t>Capitán Miranda</t>
  </si>
  <si>
    <t>Yabebyry</t>
  </si>
  <si>
    <t>Guazú Cuá</t>
  </si>
  <si>
    <t>Escobar</t>
  </si>
  <si>
    <t>Nanawa</t>
  </si>
  <si>
    <t>General Elizardo Aquino</t>
  </si>
  <si>
    <t>Bagua, Imaza</t>
  </si>
  <si>
    <t>Ancohuallo</t>
  </si>
  <si>
    <t>Anco</t>
  </si>
  <si>
    <t>Celendin</t>
  </si>
  <si>
    <t>Canas</t>
  </si>
  <si>
    <t>Churcampa</t>
  </si>
  <si>
    <t>Huamalíes</t>
  </si>
  <si>
    <t>Ica</t>
  </si>
  <si>
    <t>El Tambo</t>
  </si>
  <si>
    <t>El Porvenir</t>
  </si>
  <si>
    <t>Jose Leonardo Ortiz</t>
  </si>
  <si>
    <t>Loreto</t>
  </si>
  <si>
    <t>Tahuamanu</t>
  </si>
  <si>
    <t>Mariscal Nieto</t>
  </si>
  <si>
    <t>Oxapampa</t>
  </si>
  <si>
    <t>Morropon</t>
  </si>
  <si>
    <t>El Collao</t>
  </si>
  <si>
    <t>Lamas</t>
  </si>
  <si>
    <t>Tacna</t>
  </si>
  <si>
    <t>Corrales</t>
  </si>
  <si>
    <t>Coronel Portillo</t>
  </si>
  <si>
    <t xml:space="preserve"> Cabo Rojo</t>
  </si>
  <si>
    <t xml:space="preserve"> Ciales</t>
  </si>
  <si>
    <t xml:space="preserve"> Toa Baja</t>
  </si>
  <si>
    <t xml:space="preserve"> Culebra</t>
  </si>
  <si>
    <t xml:space="preserve"> Cayey</t>
  </si>
  <si>
    <t xml:space="preserve"> Juncos</t>
  </si>
  <si>
    <t xml:space="preserve"> Jayuya</t>
  </si>
  <si>
    <t xml:space="preserve"> Las Charcas</t>
  </si>
  <si>
    <t xml:space="preserve"> Tamayo</t>
  </si>
  <si>
    <t xml:space="preserve"> Enriquillo</t>
  </si>
  <si>
    <t xml:space="preserve"> Partido</t>
  </si>
  <si>
    <t xml:space="preserve"> Las Guáranas</t>
  </si>
  <si>
    <t xml:space="preserve"> Juan Santiago</t>
  </si>
  <si>
    <t xml:space="preserve"> Moca</t>
  </si>
  <si>
    <t xml:space="preserve"> La Descubierta</t>
  </si>
  <si>
    <t xml:space="preserve"> La Concepción de La Vega</t>
  </si>
  <si>
    <t xml:space="preserve"> Río San Juan</t>
  </si>
  <si>
    <t>4 Sabana Grande de Boyá</t>
  </si>
  <si>
    <t xml:space="preserve"> Montecristi</t>
  </si>
  <si>
    <t xml:space="preserve"> Los Hidalgos</t>
  </si>
  <si>
    <t xml:space="preserve"> Sabana Grande de Palenque</t>
  </si>
  <si>
    <t xml:space="preserve"> Las Matas de Farfán</t>
  </si>
  <si>
    <t xml:space="preserve"> Ramón Santana</t>
  </si>
  <si>
    <t xml:space="preserve"> La Mata</t>
  </si>
  <si>
    <t xml:space="preserve"> Puñal</t>
  </si>
  <si>
    <t xml:space="preserve"> San Antonio de Guerra</t>
  </si>
  <si>
    <t>Bernabé Rivera</t>
  </si>
  <si>
    <t>Ciudad de la Costa</t>
  </si>
  <si>
    <t>Lago Merín</t>
  </si>
  <si>
    <t>Nueva Helvecia</t>
  </si>
  <si>
    <t>La Casilla</t>
  </si>
  <si>
    <t>Casupá</t>
  </si>
  <si>
    <t>José Pedro Varela</t>
  </si>
  <si>
    <t>Hipódromo</t>
  </si>
  <si>
    <t>Pajas Blancas</t>
  </si>
  <si>
    <t>Paysandú</t>
  </si>
  <si>
    <t>El Ombú</t>
  </si>
  <si>
    <t>Rivera</t>
  </si>
  <si>
    <t>Lascano</t>
  </si>
  <si>
    <t>Colonia 18 de Julio</t>
  </si>
  <si>
    <t>Puntas de Valdez</t>
  </si>
  <si>
    <t>José Enrique Rodó</t>
  </si>
  <si>
    <t>Chamberlain</t>
  </si>
  <si>
    <t>Santa Clara de Olimar</t>
  </si>
  <si>
    <t>Autana (Isla Ratón)</t>
  </si>
  <si>
    <t>Bolívar (Barcelona)</t>
  </si>
  <si>
    <t>Muñoz (Bruzual)</t>
  </si>
  <si>
    <t>Girardot (Maracay)</t>
  </si>
  <si>
    <t>Antonio José De Sucre (Socopó)</t>
  </si>
  <si>
    <t>Gran Sabana (Santa Elena De Uairén)</t>
  </si>
  <si>
    <t>Guacara (Guacara)</t>
  </si>
  <si>
    <t>Lima Blanco (Macapo)</t>
  </si>
  <si>
    <t>Tucupita (Tucupita)</t>
  </si>
  <si>
    <t>Cacique Manaure (Yaracal)</t>
  </si>
  <si>
    <t>Francisco De Miranda (Calabozo)</t>
  </si>
  <si>
    <t>Jiménez (Quibor)</t>
  </si>
  <si>
    <t>Aricagua (Aricagua)</t>
  </si>
  <si>
    <t>Brión (Higuerote)</t>
  </si>
  <si>
    <t>Caripe (Caripe)</t>
  </si>
  <si>
    <t>García (El Valle Del Espíritu Santo)</t>
  </si>
  <si>
    <t>Guanare (Guanare)</t>
  </si>
  <si>
    <t>Benítez (El Pilar)</t>
  </si>
  <si>
    <t>Bolívar (San Antonio Del Táchira)</t>
  </si>
  <si>
    <t>Candelaria (Chejendé)</t>
  </si>
  <si>
    <t>Cocorote (Cocorote)</t>
  </si>
  <si>
    <t>Cabimas (Cabimas)</t>
  </si>
  <si>
    <t>DNI</t>
  </si>
  <si>
    <t>Estudiante de Articulación</t>
  </si>
  <si>
    <t>Chubut</t>
  </si>
  <si>
    <t>Minas Gerais</t>
  </si>
  <si>
    <t>Ontario</t>
  </si>
  <si>
    <t>Atlántico</t>
  </si>
  <si>
    <t>Heredia</t>
  </si>
  <si>
    <t xml:space="preserve"> NAPO</t>
  </si>
  <si>
    <t>La Libertad</t>
  </si>
  <si>
    <t>Asturias</t>
  </si>
  <si>
    <t>Copán</t>
  </si>
  <si>
    <t>CHIAPAS</t>
  </si>
  <si>
    <t>Costa Caribe Norte</t>
  </si>
  <si>
    <t>Barú</t>
  </si>
  <si>
    <t>Guayama</t>
  </si>
  <si>
    <t>Barinas</t>
  </si>
  <si>
    <t>Alejandro Korn</t>
  </si>
  <si>
    <t>Ancasti </t>
  </si>
  <si>
    <t>Comandante fernández</t>
  </si>
  <si>
    <t>Gastre </t>
  </si>
  <si>
    <t>Ischilín</t>
  </si>
  <si>
    <t>Empedrado </t>
  </si>
  <si>
    <t>Gualeguay</t>
  </si>
  <si>
    <t>Matacos</t>
  </si>
  <si>
    <t>Abra Pampa</t>
  </si>
  <si>
    <t>Ataliva Roca</t>
  </si>
  <si>
    <t>Chilecito</t>
  </si>
  <si>
    <t>Lavalle</t>
  </si>
  <si>
    <t>Bernardo de Irigoyen</t>
  </si>
  <si>
    <t>Collón Curá </t>
  </si>
  <si>
    <t>General Roca </t>
  </si>
  <si>
    <t>Gobernador Dupuy </t>
  </si>
  <si>
    <t>Coronda</t>
  </si>
  <si>
    <t>Belgrano</t>
  </si>
  <si>
    <t>Cruz Alta </t>
  </si>
  <si>
    <t>Mamoré</t>
  </si>
  <si>
    <t>Luis Calvo</t>
  </si>
  <si>
    <t>Capinota</t>
  </si>
  <si>
    <t>Eliodoro Camacho</t>
  </si>
  <si>
    <t>Litoral</t>
  </si>
  <si>
    <t>Cornelio Saavedra</t>
  </si>
  <si>
    <t>Cobija</t>
  </si>
  <si>
    <t>Gran Chaco</t>
  </si>
  <si>
    <t>Oshawa</t>
  </si>
  <si>
    <t>Lebu</t>
  </si>
  <si>
    <t>Los Ángeles</t>
  </si>
  <si>
    <t>Graneros</t>
  </si>
  <si>
    <t>Paredones</t>
  </si>
  <si>
    <t>Freire</t>
  </si>
  <si>
    <t>Dalcahue</t>
  </si>
  <si>
    <t>Palmilla</t>
  </si>
  <si>
    <t>Hualpén</t>
  </si>
  <si>
    <t>Rauco</t>
  </si>
  <si>
    <t>Pemuco</t>
  </si>
  <si>
    <t>Paihuano</t>
  </si>
  <si>
    <t>Quirihue</t>
  </si>
  <si>
    <t>Río Hurtado</t>
  </si>
  <si>
    <t>Retiro</t>
  </si>
  <si>
    <t>Llanquihue</t>
  </si>
  <si>
    <t>Lonquimay</t>
  </si>
  <si>
    <t>San Pedro</t>
  </si>
  <si>
    <t>Río Negro</t>
  </si>
  <si>
    <t>Zapallar</t>
  </si>
  <si>
    <t>San Nicolás</t>
  </si>
  <si>
    <t>Quillota</t>
  </si>
  <si>
    <t>San Antonio</t>
  </si>
  <si>
    <t>San Felipe</t>
  </si>
  <si>
    <t>Talagante</t>
  </si>
  <si>
    <t>Pelarco</t>
  </si>
  <si>
    <t>Pozo Almonte</t>
  </si>
  <si>
    <t>Mariquina</t>
  </si>
  <si>
    <t>Puchuncaví</t>
  </si>
  <si>
    <t>Leticia</t>
  </si>
  <si>
    <t>Amalfi</t>
  </si>
  <si>
    <t>Puerto Rondón</t>
  </si>
  <si>
    <t>Caracolí</t>
  </si>
  <si>
    <t>Usaquen</t>
  </si>
  <si>
    <t>Arroyohondo</t>
  </si>
  <si>
    <t>Berbeo</t>
  </si>
  <si>
    <t>Chinchiná</t>
  </si>
  <si>
    <t>El Doncello</t>
  </si>
  <si>
    <t>Maní</t>
  </si>
  <si>
    <t>Bosconia</t>
  </si>
  <si>
    <t>Bahía Solano</t>
  </si>
  <si>
    <t>Chimá</t>
  </si>
  <si>
    <t>Apulo</t>
  </si>
  <si>
    <t>Mapiripana</t>
  </si>
  <si>
    <t>Altamira</t>
  </si>
  <si>
    <t>Distracción</t>
  </si>
  <si>
    <t>Cerro San Antonio</t>
  </si>
  <si>
    <t>Barbacoas</t>
  </si>
  <si>
    <t>Cachirá</t>
  </si>
  <si>
    <t>Puerto Asís</t>
  </si>
  <si>
    <t>Córdoba</t>
  </si>
  <si>
    <t>Guática</t>
  </si>
  <si>
    <t>Barichara</t>
  </si>
  <si>
    <t>Corozal</t>
  </si>
  <si>
    <t>Armero</t>
  </si>
  <si>
    <t>Taraira</t>
  </si>
  <si>
    <t>Guatuso (215)</t>
  </si>
  <si>
    <t>La Unión (303)</t>
  </si>
  <si>
    <t>Hojancha (511)</t>
  </si>
  <si>
    <t>San Isidro (406)</t>
  </si>
  <si>
    <t>Siquirres (703)</t>
  </si>
  <si>
    <t>Esparza (602)</t>
  </si>
  <si>
    <t>Desamparados (103)</t>
  </si>
  <si>
    <t xml:space="preserve">EL TAMBO </t>
  </si>
  <si>
    <t>SALCEDO</t>
  </si>
  <si>
    <t xml:space="preserve">LOGROÑO </t>
  </si>
  <si>
    <t>TENA</t>
  </si>
  <si>
    <t>Puerto Francisco de Orellana</t>
  </si>
  <si>
    <t>SANTACLARA</t>
  </si>
  <si>
    <t>PALANDA</t>
  </si>
  <si>
    <t>GIRON</t>
  </si>
  <si>
    <t>GUARANDA</t>
  </si>
  <si>
    <t>SAN PEDRO DE HUACA</t>
  </si>
  <si>
    <t>CUMANDA</t>
  </si>
  <si>
    <t>EL GUABO</t>
  </si>
  <si>
    <t>COLIMES</t>
  </si>
  <si>
    <t>PIMAMPIRO</t>
  </si>
  <si>
    <t>ESPINDOLA</t>
  </si>
  <si>
    <t>MONTALVO</t>
  </si>
  <si>
    <t>FLAVIO ALFARO</t>
  </si>
  <si>
    <t>PUERTO QUITO</t>
  </si>
  <si>
    <t>PUTUMAYO</t>
  </si>
  <si>
    <t>PATATE</t>
  </si>
  <si>
    <t>El Refugio</t>
  </si>
  <si>
    <t>Jutiapa</t>
  </si>
  <si>
    <t>Chalatenango </t>
  </si>
  <si>
    <t>Monte San Juan</t>
  </si>
  <si>
    <t>Comasagua</t>
  </si>
  <si>
    <t>Olocuilta</t>
  </si>
  <si>
    <t>Delicias de Concepción</t>
  </si>
  <si>
    <t>Ciudad Barrios</t>
  </si>
  <si>
    <t>Delgado</t>
  </si>
  <si>
    <t>San Ildefonso</t>
  </si>
  <si>
    <t>Izalco</t>
  </si>
  <si>
    <t>El Triunfo</t>
  </si>
  <si>
    <t>Armiñón</t>
  </si>
  <si>
    <t>Alborea</t>
  </si>
  <si>
    <t>Albatera</t>
  </si>
  <si>
    <t>Alboloduy</t>
  </si>
  <si>
    <t>Belmonte de Miranda</t>
  </si>
  <si>
    <t>Aldeaseca</t>
  </si>
  <si>
    <t>Albuera (La)</t>
  </si>
  <si>
    <t>Alpens</t>
  </si>
  <si>
    <t>Albillos</t>
  </si>
  <si>
    <t>Aceituna</t>
  </si>
  <si>
    <t>Algodonales</t>
  </si>
  <si>
    <t>Argoños</t>
  </si>
  <si>
    <t>Alcudia de Veo</t>
  </si>
  <si>
    <t>San Antonio la Paz</t>
  </si>
  <si>
    <t>Alcázar de San Juan</t>
  </si>
  <si>
    <t>Almodóvar del Río</t>
  </si>
  <si>
    <t>Albalate de las Nogueras</t>
  </si>
  <si>
    <t>Alp</t>
  </si>
  <si>
    <t>Albuñán</t>
  </si>
  <si>
    <t>Alarilla</t>
  </si>
  <si>
    <t>Albiztur</t>
  </si>
  <si>
    <t>Almonte</t>
  </si>
  <si>
    <t>Aínsa (Sobrarbe)</t>
  </si>
  <si>
    <t>Andratx</t>
  </si>
  <si>
    <t>Andújar</t>
  </si>
  <si>
    <t>Arteixo</t>
  </si>
  <si>
    <t>Albelda de Iregua</t>
  </si>
  <si>
    <t>Arrecife</t>
  </si>
  <si>
    <t>Antigua (La)</t>
  </si>
  <si>
    <t>Alamús (Els)</t>
  </si>
  <si>
    <t>Baralla</t>
  </si>
  <si>
    <t>Alcalá de Henares</t>
  </si>
  <si>
    <t>Alcantarilla</t>
  </si>
  <si>
    <t>Aberin</t>
  </si>
  <si>
    <t>Baltar</t>
  </si>
  <si>
    <t>Alba de Cerrato</t>
  </si>
  <si>
    <t>Bueu</t>
  </si>
  <si>
    <t>Alameda de Gardón (La)</t>
  </si>
  <si>
    <t>Arico</t>
  </si>
  <si>
    <t>Alconada de Maderuelo</t>
  </si>
  <si>
    <t>Alcalá del Río</t>
  </si>
  <si>
    <t>Alcubilla de Avellaneda</t>
  </si>
  <si>
    <t>Alcover</t>
  </si>
  <si>
    <t>Aguilar del Alfambra</t>
  </si>
  <si>
    <t>Alcañizo</t>
  </si>
  <si>
    <t>Aielo de Rugat</t>
  </si>
  <si>
    <t>Alcazarén</t>
  </si>
  <si>
    <t>Amorebieta (Etxano)</t>
  </si>
  <si>
    <t>Algodre</t>
  </si>
  <si>
    <t>Aguilón</t>
  </si>
  <si>
    <t>Cubulco</t>
  </si>
  <si>
    <t>Patzicía</t>
  </si>
  <si>
    <t>Jocotán</t>
  </si>
  <si>
    <t>Masagua</t>
  </si>
  <si>
    <t>Cuilco</t>
  </si>
  <si>
    <t>El Adelanto</t>
  </si>
  <si>
    <t>Poptún</t>
  </si>
  <si>
    <t>Colomba</t>
  </si>
  <si>
    <t>Chichicastenango</t>
  </si>
  <si>
    <t>San Andrés Villa Seca</t>
  </si>
  <si>
    <t>Magdalena Milpas Altas</t>
  </si>
  <si>
    <t>El Tumbador</t>
  </si>
  <si>
    <t>Nueva Santa Rosa</t>
  </si>
  <si>
    <t>San José Chacayá</t>
  </si>
  <si>
    <t>Samayac</t>
  </si>
  <si>
    <t>San Francisco el Alto</t>
  </si>
  <si>
    <t>Río Hondo</t>
  </si>
  <si>
    <t>El Corpus</t>
  </si>
  <si>
    <t>Sabá</t>
  </si>
  <si>
    <t>Lamaní</t>
  </si>
  <si>
    <t>Cucuyagua</t>
  </si>
  <si>
    <t>Liure</t>
  </si>
  <si>
    <t>Guaimaca</t>
  </si>
  <si>
    <t>Ramón Villeda Morales</t>
  </si>
  <si>
    <t>Masaguara</t>
  </si>
  <si>
    <t>Guajiquiro</t>
  </si>
  <si>
    <t>Guarita</t>
  </si>
  <si>
    <t>La Labor</t>
  </si>
  <si>
    <t>Guarizama</t>
  </si>
  <si>
    <t>Concepción del Norte</t>
  </si>
  <si>
    <t>Goascorán</t>
  </si>
  <si>
    <t>Olanchito</t>
  </si>
  <si>
    <t>Matsudo-Shi</t>
  </si>
  <si>
    <t>Jesús María</t>
  </si>
  <si>
    <t>TIJUANA</t>
  </si>
  <si>
    <t>MULEGÉ</t>
  </si>
  <si>
    <t>CARMEN</t>
  </si>
  <si>
    <t>ALTAMIRANO</t>
  </si>
  <si>
    <t>ASCENSIÓN</t>
  </si>
  <si>
    <t>COYOACÁN</t>
  </si>
  <si>
    <t>CANDELA</t>
  </si>
  <si>
    <t>COMALA</t>
  </si>
  <si>
    <t>GUANACEVÍ</t>
  </si>
  <si>
    <t>ALMOLOYA DE JUÁREZ</t>
  </si>
  <si>
    <t>ATARJEA</t>
  </si>
  <si>
    <t>ALCOZAUCA DE GUERRERO</t>
  </si>
  <si>
    <t>AJACUBA</t>
  </si>
  <si>
    <t>AMATITÁN</t>
  </si>
  <si>
    <t>ANGANGUEO</t>
  </si>
  <si>
    <t>COATLÁN DEL RÍO</t>
  </si>
  <si>
    <t>COMPOSTELA</t>
  </si>
  <si>
    <t>APODACA</t>
  </si>
  <si>
    <t>ASUNCIÓN CUYOTEPEJI</t>
  </si>
  <si>
    <t>ACTEOPAN</t>
  </si>
  <si>
    <t>CORREGIDORA</t>
  </si>
  <si>
    <t>BACALAR</t>
  </si>
  <si>
    <t>SAN NICOLÁS TOLENTINO</t>
  </si>
  <si>
    <t>CONCORDIA</t>
  </si>
  <si>
    <t>ARIVECHI</t>
  </si>
  <si>
    <t>COMALCALCO</t>
  </si>
  <si>
    <t>BURGOS</t>
  </si>
  <si>
    <t>ATLANGATEPEC</t>
  </si>
  <si>
    <t>ACULA</t>
  </si>
  <si>
    <t>BOKOBÁ</t>
  </si>
  <si>
    <t>CALERA</t>
  </si>
  <si>
    <t>Comalapa</t>
  </si>
  <si>
    <t>La Conquista</t>
  </si>
  <si>
    <t>Desembocadura de Río Grande</t>
  </si>
  <si>
    <t>San Lucas</t>
  </si>
  <si>
    <t>Jalapa</t>
  </si>
  <si>
    <t>San Juan del Norte</t>
  </si>
  <si>
    <t>San Sebastián de Yalí</t>
  </si>
  <si>
    <t>Larreynaga</t>
  </si>
  <si>
    <t>Ciudad Sandino</t>
  </si>
  <si>
    <t>Nindirí</t>
  </si>
  <si>
    <t>Muy Muy</t>
  </si>
  <si>
    <t>Hernandarias</t>
  </si>
  <si>
    <t>Doctor Juan Eulogio Estigarribia</t>
  </si>
  <si>
    <t>Fulgencio Yegros</t>
  </si>
  <si>
    <t>Katueté</t>
  </si>
  <si>
    <t>Itá</t>
  </si>
  <si>
    <t>San Alfredo</t>
  </si>
  <si>
    <t>Caraguatay</t>
  </si>
  <si>
    <t>Garay</t>
  </si>
  <si>
    <t>Carlos Antonio López</t>
  </si>
  <si>
    <t>Humaitá</t>
  </si>
  <si>
    <t>Gral. Bernardino Caballero</t>
  </si>
  <si>
    <t>Puerto Pinasco</t>
  </si>
  <si>
    <t>General Isidoro Resquín</t>
  </si>
  <si>
    <t>Bongará</t>
  </si>
  <si>
    <t>Bolognesi</t>
  </si>
  <si>
    <t>Andahuaylas</t>
  </si>
  <si>
    <t>Atico</t>
  </si>
  <si>
    <t>Andres Avelino Caceres Dorregaray</t>
  </si>
  <si>
    <t>Chota</t>
  </si>
  <si>
    <t>Canchis</t>
  </si>
  <si>
    <t>Huancavelica</t>
  </si>
  <si>
    <t>Huanuco</t>
  </si>
  <si>
    <t>Huancayo</t>
  </si>
  <si>
    <t>Gran Chimu</t>
  </si>
  <si>
    <t>Lambayeque</t>
  </si>
  <si>
    <t>Huacho</t>
  </si>
  <si>
    <t>Mariscal Ramon Castilla</t>
  </si>
  <si>
    <t>Tambopata</t>
  </si>
  <si>
    <t>Moquegua</t>
  </si>
  <si>
    <t>Pasco</t>
  </si>
  <si>
    <t>Paita</t>
  </si>
  <si>
    <t>Huancane</t>
  </si>
  <si>
    <t>Mariscal Caceres</t>
  </si>
  <si>
    <t>Tumbes</t>
  </si>
  <si>
    <t>Iparia</t>
  </si>
  <si>
    <t xml:space="preserve"> Hormigueros</t>
  </si>
  <si>
    <t xml:space="preserve"> Dorado</t>
  </si>
  <si>
    <t xml:space="preserve"> Fajardo</t>
  </si>
  <si>
    <t xml:space="preserve"> Cidra</t>
  </si>
  <si>
    <t xml:space="preserve"> Las Piedras</t>
  </si>
  <si>
    <t xml:space="preserve"> Juana Díaz </t>
  </si>
  <si>
    <t xml:space="preserve"> Las Yayas de Viajama</t>
  </si>
  <si>
    <t xml:space="preserve"> Villa Jaragua</t>
  </si>
  <si>
    <t xml:space="preserve"> Fundación</t>
  </si>
  <si>
    <t xml:space="preserve"> Restauración</t>
  </si>
  <si>
    <t xml:space="preserve"> Pimentel</t>
  </si>
  <si>
    <t xml:space="preserve"> Pedro Santana</t>
  </si>
  <si>
    <t xml:space="preserve"> Mella</t>
  </si>
  <si>
    <t>5 Yamasá</t>
  </si>
  <si>
    <t xml:space="preserve"> Pepillo Salcedo</t>
  </si>
  <si>
    <t xml:space="preserve"> Luperón</t>
  </si>
  <si>
    <t xml:space="preserve"> San Cristóbal</t>
  </si>
  <si>
    <t xml:space="preserve"> San Juan de la Maguana</t>
  </si>
  <si>
    <t xml:space="preserve"> San José de Los Llanos</t>
  </si>
  <si>
    <t xml:space="preserve"> Sabana Iglesia</t>
  </si>
  <si>
    <t xml:space="preserve"> Santo Domingo Este</t>
  </si>
  <si>
    <t>Colonia Palma</t>
  </si>
  <si>
    <t>Colonia Nicolich</t>
  </si>
  <si>
    <t>Melo</t>
  </si>
  <si>
    <t>Nueva Palmira</t>
  </si>
  <si>
    <t>Trinidad</t>
  </si>
  <si>
    <t>Cerro Colorado</t>
  </si>
  <si>
    <t>Mariscala</t>
  </si>
  <si>
    <t>José Ignacio</t>
  </si>
  <si>
    <t>Santiago Vázquez</t>
  </si>
  <si>
    <t>Piedras Coloradas</t>
  </si>
  <si>
    <t>Fray Bentos</t>
  </si>
  <si>
    <t>Santa Teresa</t>
  </si>
  <si>
    <t>Colonia Itapebí</t>
  </si>
  <si>
    <t>Rafael Perazza</t>
  </si>
  <si>
    <t>Clara</t>
  </si>
  <si>
    <t>Treinta y Tres</t>
  </si>
  <si>
    <t>Bruzual (Clarines)</t>
  </si>
  <si>
    <t>Páez (Guasdualito)</t>
  </si>
  <si>
    <t>José Ángel Lamas (Santa Cruz)</t>
  </si>
  <si>
    <t>Arismendi (Arismendi)</t>
  </si>
  <si>
    <t>Heres (Ciudat Bolívar)</t>
  </si>
  <si>
    <t>Juan José Mora (Morón)</t>
  </si>
  <si>
    <t>Pao De San Juan Bautista (El Pao)</t>
  </si>
  <si>
    <t>Carirubana (Punto Fijo)</t>
  </si>
  <si>
    <t>José Félix Ribas (Tucupido)</t>
  </si>
  <si>
    <t>Morán (El Tocuyo)</t>
  </si>
  <si>
    <t>Arzobispo Chacón (Canaguá)</t>
  </si>
  <si>
    <t>Buroz (Mamporal)</t>
  </si>
  <si>
    <t>Cedeño (Caicara)</t>
  </si>
  <si>
    <t>Gómez (Santa Ana)</t>
  </si>
  <si>
    <t>Guanarito (Guanarito)</t>
  </si>
  <si>
    <t>Beremúdez (Carúpano)</t>
  </si>
  <si>
    <t>Cárdenas (Táriba)</t>
  </si>
  <si>
    <t>Carache (Carache)</t>
  </si>
  <si>
    <t>Independencia (Independencia)</t>
  </si>
  <si>
    <t>Catatumbo (Encontrados)</t>
  </si>
  <si>
    <t>Driver License</t>
  </si>
  <si>
    <t>Estudiantes SPP</t>
  </si>
  <si>
    <t>BÉLGICA</t>
  </si>
  <si>
    <t>Rheinland pfalz</t>
  </si>
  <si>
    <t>Ciudad Autónoma de Buenos Aires</t>
  </si>
  <si>
    <t>Oruro</t>
  </si>
  <si>
    <t>Pará</t>
  </si>
  <si>
    <t>Quebec</t>
  </si>
  <si>
    <t>Biobío</t>
  </si>
  <si>
    <t>Bogotá D.C</t>
  </si>
  <si>
    <t>Limon</t>
  </si>
  <si>
    <t xml:space="preserve"> ORELLANA</t>
  </si>
  <si>
    <t>Ávila</t>
  </si>
  <si>
    <t>Huehuetenango</t>
  </si>
  <si>
    <t>El Paraíso</t>
  </si>
  <si>
    <t>CHIHUAHUA</t>
  </si>
  <si>
    <t>Costa Caribe Sur</t>
  </si>
  <si>
    <t>Besikó</t>
  </si>
  <si>
    <t>Humacao</t>
  </si>
  <si>
    <t>Almirante Brown</t>
  </si>
  <si>
    <t>Andalgalá </t>
  </si>
  <si>
    <t>Fray Justo Santa María de Oro</t>
  </si>
  <si>
    <t>Languiñeo </t>
  </si>
  <si>
    <t>Juárez Celman</t>
  </si>
  <si>
    <t>Ensaladas </t>
  </si>
  <si>
    <t>Gualeguaychú</t>
  </si>
  <si>
    <t>Patiño</t>
  </si>
  <si>
    <t>Aguas Calientes</t>
  </si>
  <si>
    <t>Atreucó</t>
  </si>
  <si>
    <t>Coronel Felipe Varela</t>
  </si>
  <si>
    <t>Lujan de Cuyo</t>
  </si>
  <si>
    <t>Cainguás</t>
  </si>
  <si>
    <t>Confluencia </t>
  </si>
  <si>
    <t>Nueve de Julio </t>
  </si>
  <si>
    <t>Chicoana</t>
  </si>
  <si>
    <t>Cauce</t>
  </si>
  <si>
    <t>Junín </t>
  </si>
  <si>
    <t>Firmat</t>
  </si>
  <si>
    <t>Famaillá</t>
  </si>
  <si>
    <t>Marbán</t>
  </si>
  <si>
    <t>Nor Cinti</t>
  </si>
  <si>
    <t>Franz Tamayo</t>
  </si>
  <si>
    <t>Nor Carangas</t>
  </si>
  <si>
    <t>Daniel Campos</t>
  </si>
  <si>
    <t>José María Avilés</t>
  </si>
  <si>
    <t>Ottawa</t>
  </si>
  <si>
    <t>Los Álamos</t>
  </si>
  <si>
    <t>Mulchén</t>
  </si>
  <si>
    <t>Las Cabras</t>
  </si>
  <si>
    <t>Pichilemu</t>
  </si>
  <si>
    <t>Galvarino</t>
  </si>
  <si>
    <t>Puqueldón</t>
  </si>
  <si>
    <t>Peralillo</t>
  </si>
  <si>
    <t>Hualqui</t>
  </si>
  <si>
    <t>Romeral</t>
  </si>
  <si>
    <t>Pinto</t>
  </si>
  <si>
    <t>Vicuña</t>
  </si>
  <si>
    <t>Ránquil</t>
  </si>
  <si>
    <t>San Javier de Loncomilla</t>
  </si>
  <si>
    <t>Los Muermos</t>
  </si>
  <si>
    <t>Los Sauces</t>
  </si>
  <si>
    <t>San Juan de la Costa</t>
  </si>
  <si>
    <t>Santo Domingo</t>
  </si>
  <si>
    <t>Conchalí</t>
  </si>
  <si>
    <t>Pencahue</t>
  </si>
  <si>
    <t>Paillaco</t>
  </si>
  <si>
    <t>Quintero</t>
  </si>
  <si>
    <t>Miriti  ( Paraná)</t>
  </si>
  <si>
    <t>Andes</t>
  </si>
  <si>
    <t>Saravena</t>
  </si>
  <si>
    <t>Galapa</t>
  </si>
  <si>
    <t>Barranco De Loba</t>
  </si>
  <si>
    <t>Betéitiva</t>
  </si>
  <si>
    <t>Filadelfia</t>
  </si>
  <si>
    <t>El Paujil</t>
  </si>
  <si>
    <t>Monterrey</t>
  </si>
  <si>
    <t>Cajibío</t>
  </si>
  <si>
    <t>Chimichagua</t>
  </si>
  <si>
    <t>Bajo Baudó</t>
  </si>
  <si>
    <t>Chinú</t>
  </si>
  <si>
    <t>Arbeláez</t>
  </si>
  <si>
    <t>Morichal</t>
  </si>
  <si>
    <t>Baraya</t>
  </si>
  <si>
    <t>El Molino</t>
  </si>
  <si>
    <t>Chibolo</t>
  </si>
  <si>
    <t>Cubarral</t>
  </si>
  <si>
    <t>Cácota</t>
  </si>
  <si>
    <t>Puerto Caicedo</t>
  </si>
  <si>
    <t>Filandia</t>
  </si>
  <si>
    <t>La Celia</t>
  </si>
  <si>
    <t>Barrancabermeja</t>
  </si>
  <si>
    <t>Coveñas</t>
  </si>
  <si>
    <t>Ataco</t>
  </si>
  <si>
    <t>Buenaventura</t>
  </si>
  <si>
    <t>Yavaraté</t>
  </si>
  <si>
    <t>Los Chiles (214)</t>
  </si>
  <si>
    <t>Oreamuno (307)</t>
  </si>
  <si>
    <t>La Cruz (510)</t>
  </si>
  <si>
    <t>San Pablo (409)</t>
  </si>
  <si>
    <t>Talamanca (704)</t>
  </si>
  <si>
    <t>Garabito (611)</t>
  </si>
  <si>
    <t>Dota (117)</t>
  </si>
  <si>
    <t>LATRONCAL</t>
  </si>
  <si>
    <t>SAQUISILI</t>
  </si>
  <si>
    <t>Macas</t>
  </si>
  <si>
    <t xml:space="preserve">PAQUISHA </t>
  </si>
  <si>
    <t>GUACHAPALA</t>
  </si>
  <si>
    <t>LAS NAVES</t>
  </si>
  <si>
    <t>TULCAN</t>
  </si>
  <si>
    <t>GUAMOTE</t>
  </si>
  <si>
    <t>HUAQUILLAS</t>
  </si>
  <si>
    <t>LA CONCORDIA</t>
  </si>
  <si>
    <t>CORONEL MARCELINO MARIDUEÑA</t>
  </si>
  <si>
    <t>SAN MIGUEL DE URCUQUI</t>
  </si>
  <si>
    <t>GONZANAMA</t>
  </si>
  <si>
    <t>PALENQUE</t>
  </si>
  <si>
    <t>JAMA</t>
  </si>
  <si>
    <t>QUITO</t>
  </si>
  <si>
    <t>SHUSHUFINDI</t>
  </si>
  <si>
    <t>QUERO</t>
  </si>
  <si>
    <t>Guaymango</t>
  </si>
  <si>
    <t>San Isidro</t>
  </si>
  <si>
    <t>Citalá</t>
  </si>
  <si>
    <t>Oratorio de Concepción</t>
  </si>
  <si>
    <t>Huizúcar</t>
  </si>
  <si>
    <t>Paraíso de Osorio</t>
  </si>
  <si>
    <t>El Divisadero</t>
  </si>
  <si>
    <t>Ciudad de San Miguel </t>
  </si>
  <si>
    <t>El Paisnal</t>
  </si>
  <si>
    <t>San Lorenzo</t>
  </si>
  <si>
    <t>Masahuat</t>
  </si>
  <si>
    <t>Juayúa</t>
  </si>
  <si>
    <t>Ereguayquín</t>
  </si>
  <si>
    <t>Arraia (Maeztu)</t>
  </si>
  <si>
    <t>Alcadozo</t>
  </si>
  <si>
    <t>Alcalalí</t>
  </si>
  <si>
    <t>Albox</t>
  </si>
  <si>
    <t>Bimenes</t>
  </si>
  <si>
    <t>Aldehuela (La)</t>
  </si>
  <si>
    <t>Alburquerque</t>
  </si>
  <si>
    <t>Ametlla del Vallès (L)</t>
  </si>
  <si>
    <t>Alcocero de Mola</t>
  </si>
  <si>
    <t>Ahigal</t>
  </si>
  <si>
    <t>Arcos de la Frontera</t>
  </si>
  <si>
    <t>Arnuero</t>
  </si>
  <si>
    <t>Alfondeguilla</t>
  </si>
  <si>
    <t>San Cristóbal Acasaguastlán</t>
  </si>
  <si>
    <t>Alcoba</t>
  </si>
  <si>
    <t>Añora</t>
  </si>
  <si>
    <t>Albendea</t>
  </si>
  <si>
    <t>Amer</t>
  </si>
  <si>
    <t>Albuñol</t>
  </si>
  <si>
    <t>Albalate de Zorita</t>
  </si>
  <si>
    <t>Alegia</t>
  </si>
  <si>
    <t>Alosno</t>
  </si>
  <si>
    <t>Aisa</t>
  </si>
  <si>
    <t>Ariany</t>
  </si>
  <si>
    <t>Arzúa</t>
  </si>
  <si>
    <t>Alberite</t>
  </si>
  <si>
    <t>Artenara</t>
  </si>
  <si>
    <t>Ardón</t>
  </si>
  <si>
    <t>Alàs i Cerc</t>
  </si>
  <si>
    <t>Barreiros</t>
  </si>
  <si>
    <t>Alcobendas</t>
  </si>
  <si>
    <t>Algatocín</t>
  </si>
  <si>
    <t>Alcázares (Los)</t>
  </si>
  <si>
    <t>Ablitas</t>
  </si>
  <si>
    <t>Bande</t>
  </si>
  <si>
    <t>Amayuelas de Arriba</t>
  </si>
  <si>
    <t>Caldas de Reis</t>
  </si>
  <si>
    <t>Alamedilla (La)</t>
  </si>
  <si>
    <t>Arona</t>
  </si>
  <si>
    <t>Aldea Real</t>
  </si>
  <si>
    <t>Alcolea del Río</t>
  </si>
  <si>
    <t>Alcubilla de las Peñas</t>
  </si>
  <si>
    <t>Aldea (L)</t>
  </si>
  <si>
    <t>Alacón</t>
  </si>
  <si>
    <t>Alcaudete de la Jara</t>
  </si>
  <si>
    <t>Alaquàs</t>
  </si>
  <si>
    <t>Aldea de San Miguel</t>
  </si>
  <si>
    <t>Amoroto</t>
  </si>
  <si>
    <t>Almaraz de Duero</t>
  </si>
  <si>
    <t>Ainzón</t>
  </si>
  <si>
    <t>El Chol</t>
  </si>
  <si>
    <t>Patzún</t>
  </si>
  <si>
    <t>Olopa</t>
  </si>
  <si>
    <t>Palín</t>
  </si>
  <si>
    <t>Sayaxché</t>
  </si>
  <si>
    <t>Concepción Chiquirichapa</t>
  </si>
  <si>
    <t>Chinique</t>
  </si>
  <si>
    <t>San Martín Zapotitlán</t>
  </si>
  <si>
    <t>San Antonio Aguas Calientes</t>
  </si>
  <si>
    <t>Esquipulas Palo Gordo</t>
  </si>
  <si>
    <t>Oratorio</t>
  </si>
  <si>
    <t>San Juan la Laguna</t>
  </si>
  <si>
    <t>San Antonio Suchitepéquez</t>
  </si>
  <si>
    <t>Santa Lucía la Reforma</t>
  </si>
  <si>
    <t>Teculután</t>
  </si>
  <si>
    <t>Marcovia</t>
  </si>
  <si>
    <t>Santa Rosa de Aguán</t>
  </si>
  <si>
    <t>Lejamani</t>
  </si>
  <si>
    <t>Dulce Nombre</t>
  </si>
  <si>
    <t>Morocelí</t>
  </si>
  <si>
    <t>La Venta</t>
  </si>
  <si>
    <t>Wampusirpe</t>
  </si>
  <si>
    <t>San Francisco de Opalaca</t>
  </si>
  <si>
    <t>Lauterique</t>
  </si>
  <si>
    <t>La Campa</t>
  </si>
  <si>
    <t>Lucerna</t>
  </si>
  <si>
    <t>Guata</t>
  </si>
  <si>
    <t>Concepción del Sur</t>
  </si>
  <si>
    <t>Langue</t>
  </si>
  <si>
    <t>Sulaco</t>
  </si>
  <si>
    <t>Pabellón de Arteaga</t>
  </si>
  <si>
    <t>CHAMPOTÓN</t>
  </si>
  <si>
    <t>AMATÁN</t>
  </si>
  <si>
    <t>BACHÍNIVA</t>
  </si>
  <si>
    <t>CUAJIMALPA DE MORELOS</t>
  </si>
  <si>
    <t>CASTAÑOS</t>
  </si>
  <si>
    <t>CONETO DE COMONFORT</t>
  </si>
  <si>
    <t>HIDALGO</t>
  </si>
  <si>
    <t>ALMOLOYA DEL RÍO</t>
  </si>
  <si>
    <t>CELAYA</t>
  </si>
  <si>
    <t>ALPOYECA</t>
  </si>
  <si>
    <t>ALFAJAYUCAN</t>
  </si>
  <si>
    <t>AMECA</t>
  </si>
  <si>
    <t>APATZINGÁN</t>
  </si>
  <si>
    <t>CUAUTLA</t>
  </si>
  <si>
    <t>DEL NAYAR</t>
  </si>
  <si>
    <t>ARAMBERRI</t>
  </si>
  <si>
    <t>ASUNCIÓN IXTALTEPEC</t>
  </si>
  <si>
    <t>EL MARQUÉS</t>
  </si>
  <si>
    <t>SAN VICENTE TANCUAYALAB</t>
  </si>
  <si>
    <t>COSALÁ</t>
  </si>
  <si>
    <t>ARIZPE</t>
  </si>
  <si>
    <t>CUNDUACÁN</t>
  </si>
  <si>
    <t>BUSTAMANTE</t>
  </si>
  <si>
    <t>ATLTZAYANCA</t>
  </si>
  <si>
    <t>ACULTZINGO</t>
  </si>
  <si>
    <t>BUCTZOTZ</t>
  </si>
  <si>
    <t>CAÑITAS DE FELIPE PESCADOR</t>
  </si>
  <si>
    <t>El Coral</t>
  </si>
  <si>
    <t>La Paz de Oriente</t>
  </si>
  <si>
    <t>El Ayote</t>
  </si>
  <si>
    <t>Somoto</t>
  </si>
  <si>
    <t>Macuelizo</t>
  </si>
  <si>
    <t>San Miguelito</t>
  </si>
  <si>
    <t>Santa María de Pantasma</t>
  </si>
  <si>
    <t>Nagarote</t>
  </si>
  <si>
    <t>El Crucero</t>
  </si>
  <si>
    <t>Niquinohomo</t>
  </si>
  <si>
    <t>Rancho Grande</t>
  </si>
  <si>
    <t>Iruña</t>
  </si>
  <si>
    <t>Doctor Juan Manuel Frutos</t>
  </si>
  <si>
    <t>General Higinio Morínigo</t>
  </si>
  <si>
    <t>Maracaná</t>
  </si>
  <si>
    <t>Itauguá</t>
  </si>
  <si>
    <t>San Carlos del Apa</t>
  </si>
  <si>
    <t>Emboscada</t>
  </si>
  <si>
    <t>Itapé</t>
  </si>
  <si>
    <t>Carmen del Paraná</t>
  </si>
  <si>
    <t>Isla Umbú</t>
  </si>
  <si>
    <t>La Colmena</t>
  </si>
  <si>
    <t>Teniente Esteban Martínez</t>
  </si>
  <si>
    <t>Guayaibí</t>
  </si>
  <si>
    <t>Camporredondo</t>
  </si>
  <si>
    <t>Caceres Del Peru</t>
  </si>
  <si>
    <t>Bella Union</t>
  </si>
  <si>
    <t>Aucara</t>
  </si>
  <si>
    <t>Contumaza</t>
  </si>
  <si>
    <t>Chumbivilcas</t>
  </si>
  <si>
    <t>Huánuco</t>
  </si>
  <si>
    <t>Nasca</t>
  </si>
  <si>
    <t>Julcan</t>
  </si>
  <si>
    <t>Huaral</t>
  </si>
  <si>
    <t>Maynas</t>
  </si>
  <si>
    <t>Puerto Bermudez</t>
  </si>
  <si>
    <t>Piura</t>
  </si>
  <si>
    <t>Ilave</t>
  </si>
  <si>
    <t>Moyobamba</t>
  </si>
  <si>
    <t>Tarata</t>
  </si>
  <si>
    <t>Irazola</t>
  </si>
  <si>
    <t xml:space="preserve"> Isabela</t>
  </si>
  <si>
    <t xml:space="preserve"> Florida</t>
  </si>
  <si>
    <t xml:space="preserve"> Loíza</t>
  </si>
  <si>
    <t xml:space="preserve"> Coamo</t>
  </si>
  <si>
    <t xml:space="preserve"> Maunabo</t>
  </si>
  <si>
    <t xml:space="preserve"> Lajas</t>
  </si>
  <si>
    <t xml:space="preserve"> Padre Las Casas</t>
  </si>
  <si>
    <t xml:space="preserve"> Jaquimeyes</t>
  </si>
  <si>
    <t xml:space="preserve"> San Francisco de Macorís</t>
  </si>
  <si>
    <t> Bánica</t>
  </si>
  <si>
    <t xml:space="preserve"> Postrer Río</t>
  </si>
  <si>
    <t xml:space="preserve"> Villa Vásquez</t>
  </si>
  <si>
    <t xml:space="preserve"> Puerto Plata</t>
  </si>
  <si>
    <t xml:space="preserve"> San Gregorio de Nigua</t>
  </si>
  <si>
    <t xml:space="preserve"> Vallejuelo</t>
  </si>
  <si>
    <t xml:space="preserve"> San Pedro de Macorís</t>
  </si>
  <si>
    <t xml:space="preserve"> San José de las Matas</t>
  </si>
  <si>
    <t xml:space="preserve"> Santo Domingo Norte</t>
  </si>
  <si>
    <t>Montes Quintela</t>
  </si>
  <si>
    <t>Plácido Rosas</t>
  </si>
  <si>
    <t>Rosario</t>
  </si>
  <si>
    <t>Minas</t>
  </si>
  <si>
    <t>La Barra</t>
  </si>
  <si>
    <t>Gartenal</t>
  </si>
  <si>
    <t>Tranqueras</t>
  </si>
  <si>
    <t>Rodríguez</t>
  </si>
  <si>
    <t>Mercedes</t>
  </si>
  <si>
    <t>Cuchilla de Peralta</t>
  </si>
  <si>
    <t>Vergara</t>
  </si>
  <si>
    <t>Manapiare (San Juan De Manapiare)</t>
  </si>
  <si>
    <t>Cajigal (Onoto)</t>
  </si>
  <si>
    <t>Pedro Camejo (San Juan De Payara)</t>
  </si>
  <si>
    <t>José Félix Ribas (La Victoria)</t>
  </si>
  <si>
    <t>Barinas (Barinas)</t>
  </si>
  <si>
    <t>Padre Pedro Chen (El Palmar)</t>
  </si>
  <si>
    <t>Libertador (Tocuyito)</t>
  </si>
  <si>
    <t>Ricaurte (Libertad)</t>
  </si>
  <si>
    <t>Colina (La Vela De Coro)</t>
  </si>
  <si>
    <t>José Tadeo Monagas</t>
  </si>
  <si>
    <t>Palavecino (Cabudare)</t>
  </si>
  <si>
    <t>Campo Elías (Ejido)</t>
  </si>
  <si>
    <t>Carrizal (Carrizal)</t>
  </si>
  <si>
    <t>Ezequiel Zamora (Punta De Mata)</t>
  </si>
  <si>
    <t>Maneiro (Pampatar)</t>
  </si>
  <si>
    <t>Monseñor José Vicenti De Unda</t>
  </si>
  <si>
    <t>Bolívar (Marigüitar)</t>
  </si>
  <si>
    <t>Córdoba (Santa Ana De Táchira)</t>
  </si>
  <si>
    <t>Escuque (Escuque)</t>
  </si>
  <si>
    <t>José Antonio Páez</t>
  </si>
  <si>
    <t>Colón (San Carlos Del Zulia)</t>
  </si>
  <si>
    <t>ID</t>
  </si>
  <si>
    <t>Nuevo</t>
  </si>
  <si>
    <t>BELICE</t>
  </si>
  <si>
    <t>Córdova</t>
  </si>
  <si>
    <t>Pando</t>
  </si>
  <si>
    <t>Saskatchewan</t>
  </si>
  <si>
    <t>Cachapoal</t>
  </si>
  <si>
    <t>Puntarenas</t>
  </si>
  <si>
    <t xml:space="preserve"> PASTAZA</t>
  </si>
  <si>
    <t>Badajoz</t>
  </si>
  <si>
    <t>Izabal</t>
  </si>
  <si>
    <t>Francisco Morazán</t>
  </si>
  <si>
    <t>Ciiudad De Mexico</t>
  </si>
  <si>
    <t>Estelí</t>
  </si>
  <si>
    <t>Ponce</t>
  </si>
  <si>
    <t xml:space="preserve"> Duarte</t>
  </si>
  <si>
    <t>Carabobo</t>
  </si>
  <si>
    <t>América</t>
  </si>
  <si>
    <t>Antofagasta de la Sierra </t>
  </si>
  <si>
    <t>General Donovan</t>
  </si>
  <si>
    <t>Mártires</t>
  </si>
  <si>
    <t>Marcos Juárez</t>
  </si>
  <si>
    <t>Esquina</t>
  </si>
  <si>
    <t>Islas del Ibicuy</t>
  </si>
  <si>
    <t>Pilagás</t>
  </si>
  <si>
    <t>Arrayanal</t>
  </si>
  <si>
    <t>Bernardo Larroudé</t>
  </si>
  <si>
    <t>CoronelFelipe Varela</t>
  </si>
  <si>
    <t>Malargüe</t>
  </si>
  <si>
    <t>Campo Grande</t>
  </si>
  <si>
    <t>Huiliches</t>
  </si>
  <si>
    <t>Ñorquincó</t>
  </si>
  <si>
    <t>Caucete</t>
  </si>
  <si>
    <t>La Capital</t>
  </si>
  <si>
    <t>Fray Luis Beltrán</t>
  </si>
  <si>
    <t>Choya</t>
  </si>
  <si>
    <t>Juan Bautista Alberdi </t>
  </si>
  <si>
    <t>Mojos</t>
  </si>
  <si>
    <t>Oropeza</t>
  </si>
  <si>
    <t>Chapare</t>
  </si>
  <si>
    <t>General José Manuel Pando</t>
  </si>
  <si>
    <t>Pantaleón Dalence</t>
  </si>
  <si>
    <t>Enrique Baldivieso</t>
  </si>
  <si>
    <t>Cordillera</t>
  </si>
  <si>
    <t>Saint Catharines-Niagara</t>
  </si>
  <si>
    <t>Tirúa</t>
  </si>
  <si>
    <t>Nacimiento</t>
  </si>
  <si>
    <t>Machalí</t>
  </si>
  <si>
    <t>Gorbea</t>
  </si>
  <si>
    <t>Queilén</t>
  </si>
  <si>
    <t>Placilla</t>
  </si>
  <si>
    <t>Lota</t>
  </si>
  <si>
    <t>Sagrada Familia</t>
  </si>
  <si>
    <t>Quillón</t>
  </si>
  <si>
    <t>Treguaco</t>
  </si>
  <si>
    <t>Villa Alegre</t>
  </si>
  <si>
    <t>Maullín</t>
  </si>
  <si>
    <t>Lumaco</t>
  </si>
  <si>
    <t>San Pablo</t>
  </si>
  <si>
    <t>Río Claro</t>
  </si>
  <si>
    <t>Panguipulli</t>
  </si>
  <si>
    <t>Valparaíso</t>
  </si>
  <si>
    <t>Puerto Alegría</t>
  </si>
  <si>
    <t>Angelópolis</t>
  </si>
  <si>
    <t>Tame</t>
  </si>
  <si>
    <t>Juan De Acosta</t>
  </si>
  <si>
    <t>Boavita</t>
  </si>
  <si>
    <t>La Dorada</t>
  </si>
  <si>
    <t>Florencia</t>
  </si>
  <si>
    <t>Nunchía</t>
  </si>
  <si>
    <t>Caldono</t>
  </si>
  <si>
    <t>Chiriguaná</t>
  </si>
  <si>
    <t>Belén De Bajirá</t>
  </si>
  <si>
    <t>Ciénaga De Oro</t>
  </si>
  <si>
    <t>Beltrán</t>
  </si>
  <si>
    <t>Pana Pana</t>
  </si>
  <si>
    <t>Campoalegre</t>
  </si>
  <si>
    <t>Fonseca</t>
  </si>
  <si>
    <t>Ciénaga</t>
  </si>
  <si>
    <t>Cumaral</t>
  </si>
  <si>
    <t>Buesaco</t>
  </si>
  <si>
    <t>Chinácota</t>
  </si>
  <si>
    <t>Puerto Guzmán</t>
  </si>
  <si>
    <t>Génova</t>
  </si>
  <si>
    <t>La Virginia</t>
  </si>
  <si>
    <t>Betulia</t>
  </si>
  <si>
    <t>El Roble</t>
  </si>
  <si>
    <t>Buga</t>
  </si>
  <si>
    <t>Naranjo (206)</t>
  </si>
  <si>
    <t>Paraíso (302)</t>
  </si>
  <si>
    <t>Liberia (501)</t>
  </si>
  <si>
    <t>San Rafael (405)</t>
  </si>
  <si>
    <t>Golfito (607)</t>
  </si>
  <si>
    <t>Escazú (102)</t>
  </si>
  <si>
    <t>SUSCAL</t>
  </si>
  <si>
    <t>SIGCHOS</t>
  </si>
  <si>
    <t>MORONA</t>
  </si>
  <si>
    <t>YACUAMBI</t>
  </si>
  <si>
    <t>GUALACEO</t>
  </si>
  <si>
    <t>SAN MIGUEL</t>
  </si>
  <si>
    <t>GUANO</t>
  </si>
  <si>
    <t>LAS LAJAS</t>
  </si>
  <si>
    <t>MUISNE</t>
  </si>
  <si>
    <t>DAULE</t>
  </si>
  <si>
    <t>LOJA</t>
  </si>
  <si>
    <t>PUEBLOVIEJO</t>
  </si>
  <si>
    <t>JARAMIJO</t>
  </si>
  <si>
    <t>RUMIÑAHUI</t>
  </si>
  <si>
    <t>SUCUMBIOS</t>
  </si>
  <si>
    <t>SAN PEDRO DE PELILEO</t>
  </si>
  <si>
    <t>Jujutla</t>
  </si>
  <si>
    <t>Sensuntepeque </t>
  </si>
  <si>
    <t>San Bartolomé Perulapía</t>
  </si>
  <si>
    <t>Jayaque</t>
  </si>
  <si>
    <t>San Antonio Masahuat</t>
  </si>
  <si>
    <t>Intipucá</t>
  </si>
  <si>
    <t>Comacarán</t>
  </si>
  <si>
    <t>Guazapa</t>
  </si>
  <si>
    <t>San Sebastián</t>
  </si>
  <si>
    <t>Metapán</t>
  </si>
  <si>
    <t>Nahuizalco</t>
  </si>
  <si>
    <t>Estanzuelas</t>
  </si>
  <si>
    <t>Arrazua (Ubarrundia)</t>
  </si>
  <si>
    <t>Alcalá del Júcar</t>
  </si>
  <si>
    <t>Alcocer de Planes</t>
  </si>
  <si>
    <t>Alcolea</t>
  </si>
  <si>
    <t>Boal</t>
  </si>
  <si>
    <t>Amavida</t>
  </si>
  <si>
    <t>Alconchel</t>
  </si>
  <si>
    <t>Arenys de Mar</t>
  </si>
  <si>
    <t>Alfoz de Bricia</t>
  </si>
  <si>
    <t>Albalá</t>
  </si>
  <si>
    <t>Barbate</t>
  </si>
  <si>
    <t>Arredondo</t>
  </si>
  <si>
    <t>Algimia de Almonacid</t>
  </si>
  <si>
    <t>Sanarate</t>
  </si>
  <si>
    <t>Alcolea de Calatrava</t>
  </si>
  <si>
    <t>Baena</t>
  </si>
  <si>
    <t>Alberca de Záncara (La)</t>
  </si>
  <si>
    <t>Anglès</t>
  </si>
  <si>
    <t>Albuñuelas</t>
  </si>
  <si>
    <t>Albares</t>
  </si>
  <si>
    <t>Alkiza</t>
  </si>
  <si>
    <t>Aracena</t>
  </si>
  <si>
    <t>Albalate de Cinca</t>
  </si>
  <si>
    <t>Artà</t>
  </si>
  <si>
    <t>Arjonilla</t>
  </si>
  <si>
    <t>Baña (A)</t>
  </si>
  <si>
    <t>Alcanadre</t>
  </si>
  <si>
    <t>Arucas</t>
  </si>
  <si>
    <t>Arganza</t>
  </si>
  <si>
    <t>Albagés (L)</t>
  </si>
  <si>
    <t>Becerreá</t>
  </si>
  <si>
    <t>Alcorcón</t>
  </si>
  <si>
    <t>Alhaurín de la Torre</t>
  </si>
  <si>
    <t>Aledo</t>
  </si>
  <si>
    <t>Adiós</t>
  </si>
  <si>
    <t>Baños de Molgas</t>
  </si>
  <si>
    <t>Ampudia</t>
  </si>
  <si>
    <t>Cambados</t>
  </si>
  <si>
    <t>Alaraz</t>
  </si>
  <si>
    <t>Barlovento</t>
  </si>
  <si>
    <t>Aldealcorvo</t>
  </si>
  <si>
    <t>Algaba (La)</t>
  </si>
  <si>
    <t>Aldealafuente</t>
  </si>
  <si>
    <t>Aldover</t>
  </si>
  <si>
    <t>Alba</t>
  </si>
  <si>
    <t>Alcolea de Tajo</t>
  </si>
  <si>
    <t>Albaida</t>
  </si>
  <si>
    <t>Aldeamayor de San Martín</t>
  </si>
  <si>
    <t>Arakaldo</t>
  </si>
  <si>
    <t>Almeida de Sayago</t>
  </si>
  <si>
    <t>Aladrén</t>
  </si>
  <si>
    <t>Fray Bartolomé de las Casas</t>
  </si>
  <si>
    <t>Pochuta</t>
  </si>
  <si>
    <t>Quetzaltepeque</t>
  </si>
  <si>
    <t>San Vicente Pacaya</t>
  </si>
  <si>
    <t>Ixtahuacán</t>
  </si>
  <si>
    <t>Jalpatagua</t>
  </si>
  <si>
    <t>El Palmar</t>
  </si>
  <si>
    <t>Cunén</t>
  </si>
  <si>
    <t>Santa Cruz Muluá</t>
  </si>
  <si>
    <t>San Bartolomé Milpas Altas</t>
  </si>
  <si>
    <t>Ixchiguán</t>
  </si>
  <si>
    <t>Pueblo Nuevo Viñas</t>
  </si>
  <si>
    <t>San Lucas Tolimán</t>
  </si>
  <si>
    <t>San Bernardino</t>
  </si>
  <si>
    <t>Santa María Chiquimula</t>
  </si>
  <si>
    <t>Usumatlán</t>
  </si>
  <si>
    <t>Morolica</t>
  </si>
  <si>
    <t>Sonaguera</t>
  </si>
  <si>
    <t>Meambar</t>
  </si>
  <si>
    <t>La Jigua</t>
  </si>
  <si>
    <t>Oropolí</t>
  </si>
  <si>
    <t>Lepaterique</t>
  </si>
  <si>
    <t>San Marcos de la Sierra</t>
  </si>
  <si>
    <t>Marcala</t>
  </si>
  <si>
    <t>La Iguala</t>
  </si>
  <si>
    <t>Ocotepeque</t>
  </si>
  <si>
    <t>Guayape</t>
  </si>
  <si>
    <t>El Níspero</t>
  </si>
  <si>
    <t>Nacaome</t>
  </si>
  <si>
    <t>Yorito</t>
  </si>
  <si>
    <t>Rincón de Romos</t>
  </si>
  <si>
    <t>ESCÁRCEGA</t>
  </si>
  <si>
    <t>AMATENANGO DE LA FRONTERA</t>
  </si>
  <si>
    <t>BALLEZA</t>
  </si>
  <si>
    <t>CUAUHTÉMOC</t>
  </si>
  <si>
    <t>CUATRO CIÉNEGAS</t>
  </si>
  <si>
    <t>COQUIMATLÁN</t>
  </si>
  <si>
    <t>INDÉ</t>
  </si>
  <si>
    <t>AMANALCO</t>
  </si>
  <si>
    <t>COMONFORT</t>
  </si>
  <si>
    <t>APAXTLA</t>
  </si>
  <si>
    <t>ALMOLOYA</t>
  </si>
  <si>
    <t>ARANDAS</t>
  </si>
  <si>
    <t>APORO</t>
  </si>
  <si>
    <t>CUERNAVACA</t>
  </si>
  <si>
    <t>HUAJICORI</t>
  </si>
  <si>
    <t>ASUNCIÓN NOCHIXTLÁN</t>
  </si>
  <si>
    <t>AHUATLÁN</t>
  </si>
  <si>
    <t>EZEQUIEL MONTES</t>
  </si>
  <si>
    <t>SANTA CATARINA</t>
  </si>
  <si>
    <t>CULIACÁN</t>
  </si>
  <si>
    <t>ATIL</t>
  </si>
  <si>
    <t>EMILIANO ZAPATA</t>
  </si>
  <si>
    <t>CAMARGO</t>
  </si>
  <si>
    <t>AGUA DULCE</t>
  </si>
  <si>
    <t>CACALCHÉN</t>
  </si>
  <si>
    <t>CHALCHIHUITES</t>
  </si>
  <si>
    <t>Juigalpa</t>
  </si>
  <si>
    <t>Mulukukú</t>
  </si>
  <si>
    <t>El Rama</t>
  </si>
  <si>
    <t>Telpaneca</t>
  </si>
  <si>
    <t>Mozonte</t>
  </si>
  <si>
    <t>Wiwilí de Jinotega</t>
  </si>
  <si>
    <t>Quezalguaque</t>
  </si>
  <si>
    <t>Managua</t>
  </si>
  <si>
    <t>San Juan de Oriente</t>
  </si>
  <si>
    <t>Río Blanco</t>
  </si>
  <si>
    <t>Itakyry</t>
  </si>
  <si>
    <t>José Domingo Ocampos</t>
  </si>
  <si>
    <t>Maciel</t>
  </si>
  <si>
    <t>Nueva Esperanza</t>
  </si>
  <si>
    <t>Lambaré</t>
  </si>
  <si>
    <t>San Lázaro</t>
  </si>
  <si>
    <t>Eusebio Ayala</t>
  </si>
  <si>
    <t>Iturbe</t>
  </si>
  <si>
    <t>Coronel José Félix Bogado</t>
  </si>
  <si>
    <t>Mayor José J. Martínez</t>
  </si>
  <si>
    <t>María Antonia</t>
  </si>
  <si>
    <t>Teniente Primero Manuel Irala Fernández</t>
  </si>
  <si>
    <t>Itacurubí del Rosario</t>
  </si>
  <si>
    <t>Chachapoyas</t>
  </si>
  <si>
    <t>Caraz</t>
  </si>
  <si>
    <t>Andarapa</t>
  </si>
  <si>
    <t>Camana</t>
  </si>
  <si>
    <t>Cutervo</t>
  </si>
  <si>
    <t>Cusco</t>
  </si>
  <si>
    <t>Huaytara</t>
  </si>
  <si>
    <t>Lauricocha</t>
  </si>
  <si>
    <t>Palpa</t>
  </si>
  <si>
    <t>Jauja</t>
  </si>
  <si>
    <t>Otuzco</t>
  </si>
  <si>
    <t>Huarochiri</t>
  </si>
  <si>
    <t>Mcal. Ramon Castilla</t>
  </si>
  <si>
    <t>Yanacancha</t>
  </si>
  <si>
    <t>Juliaca</t>
  </si>
  <si>
    <t>Picota</t>
  </si>
  <si>
    <t>Zarumilla</t>
  </si>
  <si>
    <t>Manantay</t>
  </si>
  <si>
    <t xml:space="preserve"> Las Marías</t>
  </si>
  <si>
    <t xml:space="preserve"> Hatillo</t>
  </si>
  <si>
    <t xml:space="preserve"> Luquillo</t>
  </si>
  <si>
    <t xml:space="preserve"> Comerío</t>
  </si>
  <si>
    <t xml:space="preserve"> Naguabo</t>
  </si>
  <si>
    <t xml:space="preserve"> Lares</t>
  </si>
  <si>
    <t xml:space="preserve"> Peralta</t>
  </si>
  <si>
    <t xml:space="preserve"> La Ciénaga</t>
  </si>
  <si>
    <t xml:space="preserve"> Villa Riva</t>
  </si>
  <si>
    <t xml:space="preserve"> Sosúa</t>
  </si>
  <si>
    <t xml:space="preserve"> Villa Altagracia</t>
  </si>
  <si>
    <t xml:space="preserve"> Santiago</t>
  </si>
  <si>
    <t xml:space="preserve"> Santo Domingo Oeste</t>
  </si>
  <si>
    <t>Paso Campamento</t>
  </si>
  <si>
    <t>Las Piedras</t>
  </si>
  <si>
    <t>Río Branco</t>
  </si>
  <si>
    <t>Tarariras</t>
  </si>
  <si>
    <t>Fray Marcos</t>
  </si>
  <si>
    <t>Pirarajá</t>
  </si>
  <si>
    <t>Maldonado</t>
  </si>
  <si>
    <t>Quebracho</t>
  </si>
  <si>
    <t>General Borges</t>
  </si>
  <si>
    <t>Vichadero</t>
  </si>
  <si>
    <t>Fernández</t>
  </si>
  <si>
    <t>San José de Mayo</t>
  </si>
  <si>
    <t>Palmitas</t>
  </si>
  <si>
    <t>Cuchilla del Ombú</t>
  </si>
  <si>
    <t>Villa Sara</t>
  </si>
  <si>
    <t>Maroa (Maroa)</t>
  </si>
  <si>
    <t>Rómulo Gallegos (Elorza)</t>
  </si>
  <si>
    <t>José Rafael Revenga (El Consejo)</t>
  </si>
  <si>
    <t>Bolívar (Barinitas)</t>
  </si>
  <si>
    <t>Piar (Upata)</t>
  </si>
  <si>
    <t>Los Guayos (Los Guayos)</t>
  </si>
  <si>
    <t>Rómulo Gallegos(Las Vegas)</t>
  </si>
  <si>
    <t>Dabajuro (Dabajuro)</t>
  </si>
  <si>
    <t>Juan Germán Roscio</t>
  </si>
  <si>
    <t>Simón Planas (Sarare)</t>
  </si>
  <si>
    <t>Caracciolo Parra Olmedo (Tucaní)</t>
  </si>
  <si>
    <t>Chacao (Chacao)</t>
  </si>
  <si>
    <t>Libertador (Temblador)</t>
  </si>
  <si>
    <t>Marcano (Juan Griego)</t>
  </si>
  <si>
    <t>Ospino (Ospino)</t>
  </si>
  <si>
    <t>Cajigal (Yaguaraparo)</t>
  </si>
  <si>
    <t>Fernández Feo (San Rafael Del Piñal)</t>
  </si>
  <si>
    <t>José Felipe Márquez Cañizalez</t>
  </si>
  <si>
    <t>La Trinidad (Boraure)</t>
  </si>
  <si>
    <t>El Zulia Venezuela</t>
  </si>
  <si>
    <t>Número de Identificación Tributaria</t>
  </si>
  <si>
    <t>Opción de grado</t>
  </si>
  <si>
    <t>Bolivia</t>
  </si>
  <si>
    <t>Corrientes</t>
  </si>
  <si>
    <t>Potosí</t>
  </si>
  <si>
    <t>Terranova y Labrador</t>
  </si>
  <si>
    <t>Capitán Prat</t>
  </si>
  <si>
    <t>Boyacá</t>
  </si>
  <si>
    <t>San Jose</t>
  </si>
  <si>
    <t xml:space="preserve"> ZAMORA CHINCHIPE</t>
  </si>
  <si>
    <t>Gracias a Dios</t>
  </si>
  <si>
    <t>COAHULIA</t>
  </si>
  <si>
    <t>Granada</t>
  </si>
  <si>
    <t>Canindeyú</t>
  </si>
  <si>
    <t>San Juan</t>
  </si>
  <si>
    <t>Lavalleja</t>
  </si>
  <si>
    <t>Arrecifes</t>
  </si>
  <si>
    <t>Belén </t>
  </si>
  <si>
    <t>General güemes</t>
  </si>
  <si>
    <t>Paso de Indios</t>
  </si>
  <si>
    <t>Pocho</t>
  </si>
  <si>
    <t>General Alvear </t>
  </si>
  <si>
    <t>Nogoyá</t>
  </si>
  <si>
    <t>Pilcomayo</t>
  </si>
  <si>
    <t>Caimancito</t>
  </si>
  <si>
    <t>Bernasconi</t>
  </si>
  <si>
    <t>Famatina</t>
  </si>
  <si>
    <t>Rivadavia</t>
  </si>
  <si>
    <t>Campo Ramón</t>
  </si>
  <si>
    <t>Lácar</t>
  </si>
  <si>
    <t>Pichi Mahuida </t>
  </si>
  <si>
    <t>Chimbas</t>
  </si>
  <si>
    <t>Laguna Paiva</t>
  </si>
  <si>
    <t>Copa</t>
  </si>
  <si>
    <t>La Cocha</t>
  </si>
  <si>
    <t>Yacuma</t>
  </si>
  <si>
    <t>Sud Cinti</t>
  </si>
  <si>
    <t>Esteban Arze</t>
  </si>
  <si>
    <t>Gualberto Villaroel</t>
  </si>
  <si>
    <t>Poopó</t>
  </si>
  <si>
    <t>José María Linares</t>
  </si>
  <si>
    <t>Germán Busch</t>
  </si>
  <si>
    <t>Toronto</t>
  </si>
  <si>
    <t>Negrete</t>
  </si>
  <si>
    <t>Malloa</t>
  </si>
  <si>
    <t>Lautaro</t>
  </si>
  <si>
    <t>Quellón</t>
  </si>
  <si>
    <t>Pumanque</t>
  </si>
  <si>
    <t>Penco</t>
  </si>
  <si>
    <t>Teno</t>
  </si>
  <si>
    <t>San Ignacio</t>
  </si>
  <si>
    <t>Yerbas Buenas</t>
  </si>
  <si>
    <t>Puerto Montt</t>
  </si>
  <si>
    <t>Purén</t>
  </si>
  <si>
    <t>El Bosque</t>
  </si>
  <si>
    <t>San Clemente</t>
  </si>
  <si>
    <t>Valdivia</t>
  </si>
  <si>
    <t>Viña del Mar</t>
  </si>
  <si>
    <t>Puerto Arica</t>
  </si>
  <si>
    <t>Angostura</t>
  </si>
  <si>
    <t>Luruaco</t>
  </si>
  <si>
    <t>Cantagallo</t>
  </si>
  <si>
    <t>La Merced</t>
  </si>
  <si>
    <t>La Montañita</t>
  </si>
  <si>
    <t>Orocué</t>
  </si>
  <si>
    <t>Caloto</t>
  </si>
  <si>
    <t>Curumaní</t>
  </si>
  <si>
    <t>Bojaya</t>
  </si>
  <si>
    <t>Cotorra</t>
  </si>
  <si>
    <t>Bituima</t>
  </si>
  <si>
    <t>Puerto Colombia</t>
  </si>
  <si>
    <t>Colombia</t>
  </si>
  <si>
    <t>Hatonuevo</t>
  </si>
  <si>
    <t>Concordia</t>
  </si>
  <si>
    <t>El Calvario</t>
  </si>
  <si>
    <t>Chachagüí</t>
  </si>
  <si>
    <t>Chitagá</t>
  </si>
  <si>
    <t>Puerto Leguizamo</t>
  </si>
  <si>
    <t>La Tebaida</t>
  </si>
  <si>
    <t>Marsella</t>
  </si>
  <si>
    <t>Galeras</t>
  </si>
  <si>
    <t>Carmen De Apicalá</t>
  </si>
  <si>
    <t>Bugalagrande</t>
  </si>
  <si>
    <t>Orotina (209)</t>
  </si>
  <si>
    <t>Turrialba (305)</t>
  </si>
  <si>
    <t>Nandayure (509)</t>
  </si>
  <si>
    <t>Santa Bárbara (404)</t>
  </si>
  <si>
    <t>Montes De Oro (604)</t>
  </si>
  <si>
    <t>Goicoechea (108)</t>
  </si>
  <si>
    <t>PABLO SEXTO</t>
  </si>
  <si>
    <t>YANTZAZA(YANZATZA)</t>
  </si>
  <si>
    <t>NABON</t>
  </si>
  <si>
    <t>PALLATANGA</t>
  </si>
  <si>
    <t>MACHALA</t>
  </si>
  <si>
    <t>QUININDE</t>
  </si>
  <si>
    <t>DURAN</t>
  </si>
  <si>
    <t>MACARA</t>
  </si>
  <si>
    <t>QUEVEDO</t>
  </si>
  <si>
    <t>JIPIJAPA</t>
  </si>
  <si>
    <t>SAN MIGUEL DE LOS BANCOS</t>
  </si>
  <si>
    <t>SANTIAGO DE PILLARO</t>
  </si>
  <si>
    <t>San Francisco Menéndez</t>
  </si>
  <si>
    <t>Tejutepeque</t>
  </si>
  <si>
    <t>Concepción Quezaltepeque</t>
  </si>
  <si>
    <t>San Cristóbal</t>
  </si>
  <si>
    <t>Jicalapa</t>
  </si>
  <si>
    <t>San Emigdio</t>
  </si>
  <si>
    <t>La Unión </t>
  </si>
  <si>
    <t>Gualococti</t>
  </si>
  <si>
    <t>El Tránsito</t>
  </si>
  <si>
    <t>Ilopango</t>
  </si>
  <si>
    <t>San Vicente</t>
  </si>
  <si>
    <t>San Antonio Pajonal</t>
  </si>
  <si>
    <t>Nahulingo</t>
  </si>
  <si>
    <t>Jiquilisco</t>
  </si>
  <si>
    <t>Artziniega</t>
  </si>
  <si>
    <t>Alcaraz</t>
  </si>
  <si>
    <t>Alcoleja</t>
  </si>
  <si>
    <t>Alcóntar</t>
  </si>
  <si>
    <t>Cabrales</t>
  </si>
  <si>
    <t>Arenal (El)</t>
  </si>
  <si>
    <t>Alconera</t>
  </si>
  <si>
    <t>Arenys de Munt</t>
  </si>
  <si>
    <t>Alfoz de Quintanadueñas</t>
  </si>
  <si>
    <t>Alcántara</t>
  </si>
  <si>
    <t>Barrios (Los)</t>
  </si>
  <si>
    <t>Astillero (El)</t>
  </si>
  <si>
    <t>Almazora (Almassora)</t>
  </si>
  <si>
    <t>Sansare</t>
  </si>
  <si>
    <t>Alcubillas</t>
  </si>
  <si>
    <t>Alcalá de la Vega</t>
  </si>
  <si>
    <t>Arbúcies</t>
  </si>
  <si>
    <t>Aldeire</t>
  </si>
  <si>
    <t>Albendiego</t>
  </si>
  <si>
    <t>Altzaga</t>
  </si>
  <si>
    <t>Aroche</t>
  </si>
  <si>
    <t>Albalatillo</t>
  </si>
  <si>
    <t>Banyalbufar</t>
  </si>
  <si>
    <t>Arquillos</t>
  </si>
  <si>
    <t>Bergondo</t>
  </si>
  <si>
    <t>Aldeanueva de Ebro</t>
  </si>
  <si>
    <t>Betancuria</t>
  </si>
  <si>
    <t>Astorga</t>
  </si>
  <si>
    <t>Albatàrrec</t>
  </si>
  <si>
    <t>Begonte</t>
  </si>
  <si>
    <t>Aldea del Fresno</t>
  </si>
  <si>
    <t>Alhaurín el Grande</t>
  </si>
  <si>
    <t>Alguazas</t>
  </si>
  <si>
    <t>Aguilar de Codés</t>
  </si>
  <si>
    <t>Barbadás</t>
  </si>
  <si>
    <t>Amusco</t>
  </si>
  <si>
    <t>Campo Lameiro</t>
  </si>
  <si>
    <t>Alba de Tormes</t>
  </si>
  <si>
    <t>Breña Alta</t>
  </si>
  <si>
    <t>Aldealengua de Pedraza</t>
  </si>
  <si>
    <t>Algámitas</t>
  </si>
  <si>
    <t>Aldealices</t>
  </si>
  <si>
    <t>Aleixar (L)</t>
  </si>
  <si>
    <t>Albalate del Arzobispo</t>
  </si>
  <si>
    <t>Aldea en Cabo</t>
  </si>
  <si>
    <t>Albal</t>
  </si>
  <si>
    <t>Almenara de Adaja</t>
  </si>
  <si>
    <t>Arantzazu</t>
  </si>
  <si>
    <t>Andavías</t>
  </si>
  <si>
    <t>Alagón</t>
  </si>
  <si>
    <t>Lanquín</t>
  </si>
  <si>
    <t>San Andrés Itzapa</t>
  </si>
  <si>
    <t>San José La Arada</t>
  </si>
  <si>
    <t>Santa Lucía Cotzumalguapa</t>
  </si>
  <si>
    <t>Jacaltenango</t>
  </si>
  <si>
    <t>Mataquescuintla</t>
  </si>
  <si>
    <t>Flores Costa Cuca</t>
  </si>
  <si>
    <t>Ixcán</t>
  </si>
  <si>
    <t>San Lucas Sacatepéquez</t>
  </si>
  <si>
    <t>La Blanca</t>
  </si>
  <si>
    <t>San Juan Tecuaco</t>
  </si>
  <si>
    <t>San Marcos la Laguna</t>
  </si>
  <si>
    <t>San Francisco Zapotitlán</t>
  </si>
  <si>
    <t>Totonicapán</t>
  </si>
  <si>
    <t>Zacapa</t>
  </si>
  <si>
    <t>Namasigue</t>
  </si>
  <si>
    <t>Tocoa</t>
  </si>
  <si>
    <t>Minas de Oro</t>
  </si>
  <si>
    <t>La Lima</t>
  </si>
  <si>
    <t>Potrerillos</t>
  </si>
  <si>
    <t>Maraita</t>
  </si>
  <si>
    <t>San Miguel Guancapla</t>
  </si>
  <si>
    <t>Mercedes de Oriente</t>
  </si>
  <si>
    <t>La Virtud</t>
  </si>
  <si>
    <t>San Francisco del Valle</t>
  </si>
  <si>
    <t>Jano</t>
  </si>
  <si>
    <t>Gualala</t>
  </si>
  <si>
    <t>San Francisco de Coray</t>
  </si>
  <si>
    <t>Yoro</t>
  </si>
  <si>
    <t>San Francisco de los Romo</t>
  </si>
  <si>
    <t>HECELCHAKÁN</t>
  </si>
  <si>
    <t>AMATENANGO DEL VALLE</t>
  </si>
  <si>
    <t>BATOPILAS</t>
  </si>
  <si>
    <t>GUSTAVO A. MADERO</t>
  </si>
  <si>
    <t>ESCOBEDO</t>
  </si>
  <si>
    <t>LERDO</t>
  </si>
  <si>
    <t>AMATEPEC</t>
  </si>
  <si>
    <t>CORONEO</t>
  </si>
  <si>
    <t>ARCELIA</t>
  </si>
  <si>
    <t>APAN</t>
  </si>
  <si>
    <t>ATEMAJAC DE BRIZUELA</t>
  </si>
  <si>
    <t>AQUILA</t>
  </si>
  <si>
    <t>IXTLÁN DEL RÍO</t>
  </si>
  <si>
    <t>CADEREYTA JIMÉNEZ</t>
  </si>
  <si>
    <t>ASUNCIÓN OCOTLÁN</t>
  </si>
  <si>
    <t>AHUAZOTEPEC</t>
  </si>
  <si>
    <t>HUIMILPAN</t>
  </si>
  <si>
    <t>CATORCE</t>
  </si>
  <si>
    <t>SANTA MARÍA DEL RÍO</t>
  </si>
  <si>
    <t>EL FUERTE</t>
  </si>
  <si>
    <t>BACADÉHUACHI</t>
  </si>
  <si>
    <t>HUIMANGUILLO</t>
  </si>
  <si>
    <t>CASAS</t>
  </si>
  <si>
    <t>CALPULALPAN</t>
  </si>
  <si>
    <t>ÁLAMO TEMAPACHE</t>
  </si>
  <si>
    <t>CALOTMUL</t>
  </si>
  <si>
    <t>CONCEPCIÓN DEL ORO</t>
  </si>
  <si>
    <t>Prinzapolka</t>
  </si>
  <si>
    <t>El Realejo</t>
  </si>
  <si>
    <t>Totogalpa</t>
  </si>
  <si>
    <t>Murra</t>
  </si>
  <si>
    <t>Santa Rosa del Peñón</t>
  </si>
  <si>
    <t>Mateare</t>
  </si>
  <si>
    <t>Tisma</t>
  </si>
  <si>
    <t>San Dionisio</t>
  </si>
  <si>
    <t>Juan Emilio O¨Leary</t>
  </si>
  <si>
    <t>La Pastora</t>
  </si>
  <si>
    <t>Tavaí</t>
  </si>
  <si>
    <t>Puerto Adela</t>
  </si>
  <si>
    <t>Limpio</t>
  </si>
  <si>
    <t>Sargento José Félix López</t>
  </si>
  <si>
    <t>Isla Pucú</t>
  </si>
  <si>
    <t>Mbocayaty</t>
  </si>
  <si>
    <t>Edelira</t>
  </si>
  <si>
    <t>Paso de Patria</t>
  </si>
  <si>
    <t>Mbuyapey</t>
  </si>
  <si>
    <t>Villa Hayes</t>
  </si>
  <si>
    <t>Liberación</t>
  </si>
  <si>
    <t>Carhuaz</t>
  </si>
  <si>
    <t>Antabamba</t>
  </si>
  <si>
    <t>Ayahuanco</t>
  </si>
  <si>
    <t>Hualgayoc</t>
  </si>
  <si>
    <t>Tayacaja</t>
  </si>
  <si>
    <t>Leoncio Prado</t>
  </si>
  <si>
    <t>Pisco</t>
  </si>
  <si>
    <t>Junin</t>
  </si>
  <si>
    <t>Pacasmayo</t>
  </si>
  <si>
    <t>Huaura</t>
  </si>
  <si>
    <t>Requena</t>
  </si>
  <si>
    <t>Sechura</t>
  </si>
  <si>
    <t>Rioja</t>
  </si>
  <si>
    <t>Masisea</t>
  </si>
  <si>
    <t xml:space="preserve"> Mayagüez</t>
  </si>
  <si>
    <t xml:space="preserve"> Manatí</t>
  </si>
  <si>
    <t xml:space="preserve"> Río Grande</t>
  </si>
  <si>
    <t xml:space="preserve"> Corozal</t>
  </si>
  <si>
    <t xml:space="preserve"> Patillas</t>
  </si>
  <si>
    <t xml:space="preserve"> Maricao</t>
  </si>
  <si>
    <t xml:space="preserve"> Pueblo Viejo</t>
  </si>
  <si>
    <t xml:space="preserve"> Las Salinas</t>
  </si>
  <si>
    <t xml:space="preserve"> Villa Isabela</t>
  </si>
  <si>
    <t xml:space="preserve"> Yaguate</t>
  </si>
  <si>
    <t xml:space="preserve"> Tamboril</t>
  </si>
  <si>
    <t>Sequeira</t>
  </si>
  <si>
    <t>Tupambaé</t>
  </si>
  <si>
    <t>Nico Pérez</t>
  </si>
  <si>
    <t>Solís de Mataojo</t>
  </si>
  <si>
    <t>Pan de Azúcar</t>
  </si>
  <si>
    <t>Sam Félix</t>
  </si>
  <si>
    <t>Grecco</t>
  </si>
  <si>
    <t>Garibaldi</t>
  </si>
  <si>
    <t>Villa Soriano</t>
  </si>
  <si>
    <t>Curtina</t>
  </si>
  <si>
    <t>Río Negro (San Carlos De Río Negro)</t>
  </si>
  <si>
    <t>Carvajal (Valle De Guanape)</t>
  </si>
  <si>
    <t>San Fernando (San Fernando De Apure)</t>
  </si>
  <si>
    <t>Libertador (Palo Negro)</t>
  </si>
  <si>
    <t>Cruz Paredes (Barrancas)</t>
  </si>
  <si>
    <t>Raúl Leoni (Ciudad Piar)</t>
  </si>
  <si>
    <t>Miranda (Miranda)</t>
  </si>
  <si>
    <t>San Carlos (San Carlos)</t>
  </si>
  <si>
    <t>Democracia (Pedregal)</t>
  </si>
  <si>
    <t>Julián Mellado (El Sombrero)</t>
  </si>
  <si>
    <t>Torres (Carora)</t>
  </si>
  <si>
    <t>Cardenal Quintero (Santo Domingo)</t>
  </si>
  <si>
    <t>Cristóbal Rojas (Charallave)</t>
  </si>
  <si>
    <t>Maturín (Maturín)</t>
  </si>
  <si>
    <t>Mariño (Porlamar)</t>
  </si>
  <si>
    <t>Páez (Acarigua)</t>
  </si>
  <si>
    <t>Cruz Salmerón Acosta (Araya)</t>
  </si>
  <si>
    <t>Francisco De Miranda</t>
  </si>
  <si>
    <t>Juan Vicente Campos Elías</t>
  </si>
  <si>
    <t>Manuel Monge (Yumare)</t>
  </si>
  <si>
    <t>Francisco Javier Pulgar</t>
  </si>
  <si>
    <t>Número Identificación dado por la S. E.</t>
  </si>
  <si>
    <t>Reingresante</t>
  </si>
  <si>
    <t>Brasil</t>
  </si>
  <si>
    <t>Entre Ríos</t>
  </si>
  <si>
    <t>Santa Cruz</t>
  </si>
  <si>
    <t>Cardenal Caro</t>
  </si>
  <si>
    <t>Caldas</t>
  </si>
  <si>
    <t>San Miguel</t>
  </si>
  <si>
    <t>Petén</t>
  </si>
  <si>
    <t>Jinotega</t>
  </si>
  <si>
    <t>Boquete</t>
  </si>
  <si>
    <t>Central</t>
  </si>
  <si>
    <t xml:space="preserve"> Elías Piña</t>
  </si>
  <si>
    <t>Cojedes</t>
  </si>
  <si>
    <t>Avellaneda</t>
  </si>
  <si>
    <t>Octubre Sweet</t>
  </si>
  <si>
    <t>Río Senguer</t>
  </si>
  <si>
    <t>Presidente Roque Sáenz Peña</t>
  </si>
  <si>
    <t>General Paz </t>
  </si>
  <si>
    <t>Paraná</t>
  </si>
  <si>
    <t>Pirané</t>
  </si>
  <si>
    <t>Calilegua</t>
  </si>
  <si>
    <t>Caleu Caleu</t>
  </si>
  <si>
    <t>General Ángel Peñalosa</t>
  </si>
  <si>
    <t>Tunuyán</t>
  </si>
  <si>
    <t>Campo Viera</t>
  </si>
  <si>
    <t>Loncopué </t>
  </si>
  <si>
    <t>Pilcaniyeu </t>
  </si>
  <si>
    <t>Iglesia</t>
  </si>
  <si>
    <t>Las Parejas</t>
  </si>
  <si>
    <t>Figueroa</t>
  </si>
  <si>
    <t>Leales</t>
  </si>
  <si>
    <t>Tomina</t>
  </si>
  <si>
    <t>Germán Jordán</t>
  </si>
  <si>
    <t>Ingavi</t>
  </si>
  <si>
    <t>Sabaya</t>
  </si>
  <si>
    <t>Modesto Omiste</t>
  </si>
  <si>
    <t>Guarayos</t>
  </si>
  <si>
    <t>Windsor</t>
  </si>
  <si>
    <t>Quilaco</t>
  </si>
  <si>
    <t>Olivar</t>
  </si>
  <si>
    <t>Loncoche</t>
  </si>
  <si>
    <t>Quemchi</t>
  </si>
  <si>
    <t>San Fernando</t>
  </si>
  <si>
    <t>San Pedro de la Paz</t>
  </si>
  <si>
    <t>Vichuquén</t>
  </si>
  <si>
    <t>Yungay</t>
  </si>
  <si>
    <t>Puerto Varas</t>
  </si>
  <si>
    <t>Renaico</t>
  </si>
  <si>
    <t>San Rafael</t>
  </si>
  <si>
    <t>Puerto Nariño</t>
  </si>
  <si>
    <t>Anorí</t>
  </si>
  <si>
    <t>Malambo</t>
  </si>
  <si>
    <t>Briceño</t>
  </si>
  <si>
    <t>Manizales</t>
  </si>
  <si>
    <t>Milán</t>
  </si>
  <si>
    <t>Paz De Ariporo</t>
  </si>
  <si>
    <t>El Copey</t>
  </si>
  <si>
    <t>Carmen Del Darien</t>
  </si>
  <si>
    <t>La Apartada</t>
  </si>
  <si>
    <t>Bojacá</t>
  </si>
  <si>
    <t>Elías</t>
  </si>
  <si>
    <t>La Jagua Del Pilar</t>
  </si>
  <si>
    <t>El Banco</t>
  </si>
  <si>
    <t>Convención</t>
  </si>
  <si>
    <t>Montenegro</t>
  </si>
  <si>
    <t>Mistrató</t>
  </si>
  <si>
    <t>Bucaramanga</t>
  </si>
  <si>
    <t>Guaranda</t>
  </si>
  <si>
    <t>Carmen de Aplicalá</t>
  </si>
  <si>
    <t>Caicedonia</t>
  </si>
  <si>
    <t>Palmares (207)</t>
  </si>
  <si>
    <t>Nicoya (502)</t>
  </si>
  <si>
    <t>Osa (605)</t>
  </si>
  <si>
    <t>León Cortés (120)</t>
  </si>
  <si>
    <t>PALORA</t>
  </si>
  <si>
    <t>ZAMORA</t>
  </si>
  <si>
    <t>OÑA</t>
  </si>
  <si>
    <t>PENIPE</t>
  </si>
  <si>
    <t>MARCABELI</t>
  </si>
  <si>
    <t>Quinindé</t>
  </si>
  <si>
    <t>EL TRIUNFO</t>
  </si>
  <si>
    <t>OLMEDO</t>
  </si>
  <si>
    <t>QUINSALOMA</t>
  </si>
  <si>
    <t>JUNIN</t>
  </si>
  <si>
    <t>TISALEO</t>
  </si>
  <si>
    <t>Dulce Nombre de María</t>
  </si>
  <si>
    <t>San José Guayabal</t>
  </si>
  <si>
    <t>San Francisco Chinameca</t>
  </si>
  <si>
    <t>Lislique</t>
  </si>
  <si>
    <t>Guatajiagua</t>
  </si>
  <si>
    <t>Lolotique</t>
  </si>
  <si>
    <t>Mejicanos</t>
  </si>
  <si>
    <t>Santa Clara</t>
  </si>
  <si>
    <t>San Sebastián Salitrillo</t>
  </si>
  <si>
    <t>Salcoatitán</t>
  </si>
  <si>
    <t>Jucuapa</t>
  </si>
  <si>
    <t>Asparrena</t>
  </si>
  <si>
    <t>Almansa</t>
  </si>
  <si>
    <t>Alcoy (Alcoi)</t>
  </si>
  <si>
    <t>Alcudia de Monteagud</t>
  </si>
  <si>
    <t>Cabranes</t>
  </si>
  <si>
    <t>Arenas de San Pedro</t>
  </si>
  <si>
    <t>Aljucén</t>
  </si>
  <si>
    <t>Argençola</t>
  </si>
  <si>
    <t>Alfoz de Santa Gadea</t>
  </si>
  <si>
    <t>Alcollarín</t>
  </si>
  <si>
    <t>Benalup (Casas Viejas)</t>
  </si>
  <si>
    <t>Bárcena de Cicero</t>
  </si>
  <si>
    <t>Almedíjar</t>
  </si>
  <si>
    <t>Aldea del Rey</t>
  </si>
  <si>
    <t>Belmez</t>
  </si>
  <si>
    <t>Alcantud</t>
  </si>
  <si>
    <t>Argelaguer</t>
  </si>
  <si>
    <t>Alfacar</t>
  </si>
  <si>
    <t>Alcocer</t>
  </si>
  <si>
    <t>Altzo</t>
  </si>
  <si>
    <t>Arroyomolinos de León</t>
  </si>
  <si>
    <t>Albelda</t>
  </si>
  <si>
    <t>Binissalem</t>
  </si>
  <si>
    <t>Arroyo del Ojanco</t>
  </si>
  <si>
    <t>Betanzos</t>
  </si>
  <si>
    <t>Alesanco</t>
  </si>
  <si>
    <t>Firgas</t>
  </si>
  <si>
    <t>Albesa</t>
  </si>
  <si>
    <t>Bóveda</t>
  </si>
  <si>
    <t>Algete</t>
  </si>
  <si>
    <t>Almáchar</t>
  </si>
  <si>
    <t>Alhama de Murcia</t>
  </si>
  <si>
    <t>Aibar (Oibar)</t>
  </si>
  <si>
    <t>Barco de Valdeorras (O)</t>
  </si>
  <si>
    <t>Antigüedad</t>
  </si>
  <si>
    <t>Cangas</t>
  </si>
  <si>
    <t>Alba de Yeltes</t>
  </si>
  <si>
    <t>Breña Baja</t>
  </si>
  <si>
    <t>Aldealengua de Santa María</t>
  </si>
  <si>
    <t>Almadén de la Plata</t>
  </si>
  <si>
    <t>Aldealpozo</t>
  </si>
  <si>
    <t>Alfara de Carles</t>
  </si>
  <si>
    <t>Albarracín</t>
  </si>
  <si>
    <t>Aldeanueva de Barbarroya</t>
  </si>
  <si>
    <t>Albalat de la Ribera</t>
  </si>
  <si>
    <t>Amusquillo</t>
  </si>
  <si>
    <t>Areatza</t>
  </si>
  <si>
    <t>Arcenillas</t>
  </si>
  <si>
    <t>Alarba</t>
  </si>
  <si>
    <t>Panzós</t>
  </si>
  <si>
    <t>San José Poaquil</t>
  </si>
  <si>
    <t>San Juan Ermita</t>
  </si>
  <si>
    <t>Siquinalá</t>
  </si>
  <si>
    <t>Moyuta</t>
  </si>
  <si>
    <t>Huitán</t>
  </si>
  <si>
    <t>Joyabaj</t>
  </si>
  <si>
    <t>San Miguel Dueñas</t>
  </si>
  <si>
    <t>Malacatán</t>
  </si>
  <si>
    <t>San Rafael las Flores</t>
  </si>
  <si>
    <t>San Pablo la Laguna</t>
  </si>
  <si>
    <t>San José el Idolo</t>
  </si>
  <si>
    <t>Orocuina</t>
  </si>
  <si>
    <t>San Jerónimo (Honduras)</t>
  </si>
  <si>
    <t>Nueva Arcadia</t>
  </si>
  <si>
    <t>San Antonio de Flores</t>
  </si>
  <si>
    <t>Marale</t>
  </si>
  <si>
    <t>Yamaranguila</t>
  </si>
  <si>
    <t>Opatoro</t>
  </si>
  <si>
    <t>Lepaera</t>
  </si>
  <si>
    <t>Sensenti</t>
  </si>
  <si>
    <t>Juticalpa</t>
  </si>
  <si>
    <t>Ilama</t>
  </si>
  <si>
    <t>San José de Gracia</t>
  </si>
  <si>
    <t>HOPELCHÉN</t>
  </si>
  <si>
    <t>ANGEL ALBINO CORZO</t>
  </si>
  <si>
    <t>BOCOYNA</t>
  </si>
  <si>
    <t>IZTACALCO</t>
  </si>
  <si>
    <t>FRANCISCO I. MADERO</t>
  </si>
  <si>
    <t>CUENCAMÉ</t>
  </si>
  <si>
    <t>MAPIMÍ</t>
  </si>
  <si>
    <t>AMECAMECA</t>
  </si>
  <si>
    <t>CORTAZAR</t>
  </si>
  <si>
    <t>ATENANGO DEL RÍO</t>
  </si>
  <si>
    <t>ATITALAQUIA</t>
  </si>
  <si>
    <t>ATENGO</t>
  </si>
  <si>
    <t>ARIO</t>
  </si>
  <si>
    <t>HUITZILAC</t>
  </si>
  <si>
    <t>JALA</t>
  </si>
  <si>
    <t>CERRALVO</t>
  </si>
  <si>
    <t>ASUNCIÓN TLACOLULITA</t>
  </si>
  <si>
    <t>AHUEHUETITLA</t>
  </si>
  <si>
    <t>JALPAN DE SERRA</t>
  </si>
  <si>
    <t>CEDRAL</t>
  </si>
  <si>
    <t>ELOTA</t>
  </si>
  <si>
    <t>BACANORA</t>
  </si>
  <si>
    <t>JALAPA</t>
  </si>
  <si>
    <t>CIUDAD MADERO</t>
  </si>
  <si>
    <t>CHIAUTEMPAN</t>
  </si>
  <si>
    <t>ALPATLÁHUAC</t>
  </si>
  <si>
    <t>CANSAHCAB</t>
  </si>
  <si>
    <t>San Francisco de Cuapa</t>
  </si>
  <si>
    <t>Puerto Cabezas</t>
  </si>
  <si>
    <t>El Tortuguero</t>
  </si>
  <si>
    <t>Yalagüina</t>
  </si>
  <si>
    <t>Ocotal</t>
  </si>
  <si>
    <t>Telica</t>
  </si>
  <si>
    <t>Moyogalpa</t>
  </si>
  <si>
    <t>Los Cedrales</t>
  </si>
  <si>
    <t>Mariscal Francisco Solano López</t>
  </si>
  <si>
    <t>Tres de Mayo</t>
  </si>
  <si>
    <t>Salto del Guairá</t>
  </si>
  <si>
    <t>Mariano Roque Alonso</t>
  </si>
  <si>
    <t>Yby Yaú</t>
  </si>
  <si>
    <t>Itacurubí de la Cordillera</t>
  </si>
  <si>
    <t>Natalicio Talavera</t>
  </si>
  <si>
    <t>Encarnación</t>
  </si>
  <si>
    <t>San Juan Bautista del Ñeembucú</t>
  </si>
  <si>
    <t>Paraguarí</t>
  </si>
  <si>
    <t>Nueva Germania</t>
  </si>
  <si>
    <t>Chirimoto</t>
  </si>
  <si>
    <t>Caraveli</t>
  </si>
  <si>
    <t>Ayna</t>
  </si>
  <si>
    <t>Jaen</t>
  </si>
  <si>
    <t>Espinar</t>
  </si>
  <si>
    <t>Marañón</t>
  </si>
  <si>
    <t>Satipo</t>
  </si>
  <si>
    <t>Pataz</t>
  </si>
  <si>
    <t>Lima</t>
  </si>
  <si>
    <t>San Juan Bautista</t>
  </si>
  <si>
    <t>Sullana</t>
  </si>
  <si>
    <t>Melgar</t>
  </si>
  <si>
    <t>San Martin</t>
  </si>
  <si>
    <t>Padre Abad</t>
  </si>
  <si>
    <t xml:space="preserve"> Morovis</t>
  </si>
  <si>
    <t xml:space="preserve"> Trujillo Alto</t>
  </si>
  <si>
    <t xml:space="preserve"> Guayama</t>
  </si>
  <si>
    <t xml:space="preserve"> San Lorenzo</t>
  </si>
  <si>
    <t xml:space="preserve"> Peñuelas</t>
  </si>
  <si>
    <t xml:space="preserve"> Sabana Yegua</t>
  </si>
  <si>
    <t xml:space="preserve"> Paraíso</t>
  </si>
  <si>
    <t xml:space="preserve"> Villa Montellano</t>
  </si>
  <si>
    <t xml:space="preserve"> Villa González</t>
  </si>
  <si>
    <t>Tomás Gomensoro</t>
  </si>
  <si>
    <t>Paso Carrasco</t>
  </si>
  <si>
    <t>Sarandí Grande</t>
  </si>
  <si>
    <t>Zapicán</t>
  </si>
  <si>
    <t>Pinares (Las Delicias)</t>
  </si>
  <si>
    <t>Tambores</t>
  </si>
  <si>
    <t>Las Cañas</t>
  </si>
  <si>
    <t>Pueblo Lavalleja</t>
  </si>
  <si>
    <t>Las Toscas</t>
  </si>
  <si>
    <t>Diego Bautista Urbaneja (Lechería)</t>
  </si>
  <si>
    <t>Mario Briceño Iragorry (El Limón)</t>
  </si>
  <si>
    <t>Ezequiel Zamora (Santa Bárbara)</t>
  </si>
  <si>
    <t>Roscio (Guasipati)</t>
  </si>
  <si>
    <t>Montalbán (Montalbán)</t>
  </si>
  <si>
    <t>Tinaco (Tinaco)</t>
  </si>
  <si>
    <t>Falcón (Pueblo Nuevo)</t>
  </si>
  <si>
    <t>Las Mercedes (Las Mercedes)</t>
  </si>
  <si>
    <t>Urdaneta (Siquisique)</t>
  </si>
  <si>
    <t>Guaraque (Guaraque)</t>
  </si>
  <si>
    <t>El Hatillo (El Hatillo)</t>
  </si>
  <si>
    <t>Piar (Aragua)</t>
  </si>
  <si>
    <t>Península De Macanao (Boca De Río)</t>
  </si>
  <si>
    <t>Papelón (Papelón)</t>
  </si>
  <si>
    <t>Libertador (Tunapuy)</t>
  </si>
  <si>
    <t>García De Hevia (La Fría)</t>
  </si>
  <si>
    <t>La Ceiba (Santa Apolonia)</t>
  </si>
  <si>
    <t>Nirgua (Nirgua)</t>
  </si>
  <si>
    <t>Jesús Enrique Losada (La Concepción)</t>
  </si>
  <si>
    <t>Número Único de Identificación Personal</t>
  </si>
  <si>
    <t>Semestre de intercambio académico</t>
  </si>
  <si>
    <t>Canada</t>
  </si>
  <si>
    <t>Tarija</t>
  </si>
  <si>
    <t>Caquetá</t>
  </si>
  <si>
    <t>AZUAY</t>
  </si>
  <si>
    <t>San Salvador</t>
  </si>
  <si>
    <t>Burgos</t>
  </si>
  <si>
    <t>Homestead</t>
  </si>
  <si>
    <t>Quetzaltenango</t>
  </si>
  <si>
    <t>DURANGO</t>
  </si>
  <si>
    <t>León</t>
  </si>
  <si>
    <t xml:space="preserve"> Espaillat</t>
  </si>
  <si>
    <t>Delta Amacuro</t>
  </si>
  <si>
    <t>Presidencia de la plaza</t>
  </si>
  <si>
    <t>Sarmiento </t>
  </si>
  <si>
    <t>Punilla</t>
  </si>
  <si>
    <t>Goya </t>
  </si>
  <si>
    <t>San José de Feliciano</t>
  </si>
  <si>
    <t>Cochinoca</t>
  </si>
  <si>
    <t>Caleufú</t>
  </si>
  <si>
    <t>General Ángel V. Peñaloza</t>
  </si>
  <si>
    <t>Tupungato</t>
  </si>
  <si>
    <t>Capioví</t>
  </si>
  <si>
    <t>Minas </t>
  </si>
  <si>
    <t>Valcheta </t>
  </si>
  <si>
    <t>Jáchal</t>
  </si>
  <si>
    <t>Puerto General San Martín</t>
  </si>
  <si>
    <t>General Taboada</t>
  </si>
  <si>
    <t>Lules </t>
  </si>
  <si>
    <t>Yamparáez</t>
  </si>
  <si>
    <t>José Carrasco</t>
  </si>
  <si>
    <t>Inquisivi</t>
  </si>
  <si>
    <t>Sajama</t>
  </si>
  <si>
    <t>Nor Chichas</t>
  </si>
  <si>
    <t>Ichilo</t>
  </si>
  <si>
    <t>Quilleco</t>
  </si>
  <si>
    <t>Peumo</t>
  </si>
  <si>
    <t>Melipeuco</t>
  </si>
  <si>
    <t>Quinchao</t>
  </si>
  <si>
    <t>Santa Juana</t>
  </si>
  <si>
    <t>Traiguén</t>
  </si>
  <si>
    <t>Estación Central</t>
  </si>
  <si>
    <t>Talca</t>
  </si>
  <si>
    <t>Puerto Santander</t>
  </si>
  <si>
    <t>Anza</t>
  </si>
  <si>
    <t>Manatí</t>
  </si>
  <si>
    <t>Cicuco</t>
  </si>
  <si>
    <t>Manzanares</t>
  </si>
  <si>
    <t>Morelia</t>
  </si>
  <si>
    <t>Pore</t>
  </si>
  <si>
    <t>El Paso</t>
  </si>
  <si>
    <t>Cértegui</t>
  </si>
  <si>
    <t>Lorica</t>
  </si>
  <si>
    <t>Cabrera</t>
  </si>
  <si>
    <t>Garzón</t>
  </si>
  <si>
    <t>Maicao</t>
  </si>
  <si>
    <t>El Piñón</t>
  </si>
  <si>
    <t>Consaca</t>
  </si>
  <si>
    <t>Cúcuta</t>
  </si>
  <si>
    <t>Pijao</t>
  </si>
  <si>
    <t>Pereira</t>
  </si>
  <si>
    <t>Casabianca</t>
  </si>
  <si>
    <t>Cali</t>
  </si>
  <si>
    <t>Poás (208)</t>
  </si>
  <si>
    <t>Santa Cruz (503)</t>
  </si>
  <si>
    <t>Santo Domingo (403)</t>
  </si>
  <si>
    <t>Parrita (609)</t>
  </si>
  <si>
    <t>Montes De Oca (115)</t>
  </si>
  <si>
    <t xml:space="preserve">SAN JUAN BOSCO </t>
  </si>
  <si>
    <t>PAUTE</t>
  </si>
  <si>
    <t>RIOBAMBA</t>
  </si>
  <si>
    <t>PASAJE</t>
  </si>
  <si>
    <t>Rioverde</t>
  </si>
  <si>
    <t>ELEMPALME</t>
  </si>
  <si>
    <t>PALTAS</t>
  </si>
  <si>
    <t>URDANETA</t>
  </si>
  <si>
    <t>MANTA</t>
  </si>
  <si>
    <t>San Pedro Puxtla</t>
  </si>
  <si>
    <t>El Carrizal</t>
  </si>
  <si>
    <t>San Pedro Perulapán</t>
  </si>
  <si>
    <t>Nuevo Cuscatlán</t>
  </si>
  <si>
    <t>San Juan Nonualco</t>
  </si>
  <si>
    <t>Meanguera del Golfo</t>
  </si>
  <si>
    <t>Joateca</t>
  </si>
  <si>
    <t>Moncagua</t>
  </si>
  <si>
    <t>Nejapa</t>
  </si>
  <si>
    <t>Santa Ana </t>
  </si>
  <si>
    <t>San Antonio del Monte</t>
  </si>
  <si>
    <t>Jucuarán</t>
  </si>
  <si>
    <t>Ayala (Aiara)</t>
  </si>
  <si>
    <t>Alpera</t>
  </si>
  <si>
    <t>Alfafara</t>
  </si>
  <si>
    <t>Alhabia</t>
  </si>
  <si>
    <t>Candamo</t>
  </si>
  <si>
    <t>Arevalillo</t>
  </si>
  <si>
    <t>Almendral</t>
  </si>
  <si>
    <t>Argentona</t>
  </si>
  <si>
    <t>Altable</t>
  </si>
  <si>
    <t>Alcuéscar</t>
  </si>
  <si>
    <t>Benaocaz</t>
  </si>
  <si>
    <t>Bárcena de Pie de Concha</t>
  </si>
  <si>
    <t>Almenara</t>
  </si>
  <si>
    <t>Alhambra</t>
  </si>
  <si>
    <t>Benamejí</t>
  </si>
  <si>
    <t>Alcázar del Rey</t>
  </si>
  <si>
    <t>Armentera (L)</t>
  </si>
  <si>
    <t>Algarinejo</t>
  </si>
  <si>
    <t>Alcolea de las Peñas</t>
  </si>
  <si>
    <t>Amezketa</t>
  </si>
  <si>
    <t>Ayamonte</t>
  </si>
  <si>
    <t>Albero Alto</t>
  </si>
  <si>
    <t>Búger</t>
  </si>
  <si>
    <t>Boimorto</t>
  </si>
  <si>
    <t>Alesón</t>
  </si>
  <si>
    <t>Gáldar</t>
  </si>
  <si>
    <t>Bañeza (La)</t>
  </si>
  <si>
    <t>Albi (L)</t>
  </si>
  <si>
    <t>Burela</t>
  </si>
  <si>
    <t>Alpedrete</t>
  </si>
  <si>
    <t>Almargen</t>
  </si>
  <si>
    <t>Archena</t>
  </si>
  <si>
    <t>Allín</t>
  </si>
  <si>
    <t>Beade</t>
  </si>
  <si>
    <t>Arconada</t>
  </si>
  <si>
    <t>Cañiza (A)</t>
  </si>
  <si>
    <t>Alberca (La)</t>
  </si>
  <si>
    <t>Buenavista del Norte</t>
  </si>
  <si>
    <t>Aldeanueva de la Serrezuela</t>
  </si>
  <si>
    <t>Almensilla</t>
  </si>
  <si>
    <t>Aldealseñor</t>
  </si>
  <si>
    <t>Alforja</t>
  </si>
  <si>
    <t>Albentosa</t>
  </si>
  <si>
    <t>Aldeanueva de San Bartolomé</t>
  </si>
  <si>
    <t>Albalat dels Sorells</t>
  </si>
  <si>
    <t>Arroyo de la Encomienda</t>
  </si>
  <si>
    <t>Arrankudiaga</t>
  </si>
  <si>
    <t>Arcos de la Polvorosa</t>
  </si>
  <si>
    <t>Alberite de San Juan</t>
  </si>
  <si>
    <t>Purulhá</t>
  </si>
  <si>
    <t>San Martín Jilotepeque</t>
  </si>
  <si>
    <t>Tiquisate</t>
  </si>
  <si>
    <t>Malacatancito</t>
  </si>
  <si>
    <t>Pasaco</t>
  </si>
  <si>
    <t>Olintepeque</t>
  </si>
  <si>
    <t>Nebaj</t>
  </si>
  <si>
    <t>Santa Catarina Barahona</t>
  </si>
  <si>
    <t>Nuevo Progreso</t>
  </si>
  <si>
    <t>Santa Cruz Naranjo</t>
  </si>
  <si>
    <t>San Pedro la Laguna</t>
  </si>
  <si>
    <t>San José La Máquina</t>
  </si>
  <si>
    <t>Pespire</t>
  </si>
  <si>
    <t>San José de Comayagua</t>
  </si>
  <si>
    <t>Omoa</t>
  </si>
  <si>
    <t>Teupasenti</t>
  </si>
  <si>
    <t>Nueva Armenia</t>
  </si>
  <si>
    <t>San Antonio del Norte</t>
  </si>
  <si>
    <t>Mapulaca</t>
  </si>
  <si>
    <t>Sinuapa</t>
  </si>
  <si>
    <t>Mangulile</t>
  </si>
  <si>
    <t>Las Vegas</t>
  </si>
  <si>
    <t>Tepezalá</t>
  </si>
  <si>
    <t>PALIZADA</t>
  </si>
  <si>
    <t>ARRIAGA</t>
  </si>
  <si>
    <t>BUENAVENTURA</t>
  </si>
  <si>
    <t>IZTAPALAPA</t>
  </si>
  <si>
    <t>FRONTERA</t>
  </si>
  <si>
    <t>MEZQUITAL</t>
  </si>
  <si>
    <t>APAXCO</t>
  </si>
  <si>
    <t>CUERÁMARO</t>
  </si>
  <si>
    <t>ATLAMAJALCINGO DEL MONTE</t>
  </si>
  <si>
    <t>ATLAPEXCO</t>
  </si>
  <si>
    <t>ATENGUILLO</t>
  </si>
  <si>
    <t>JANTETELCO</t>
  </si>
  <si>
    <t>LA YESCA</t>
  </si>
  <si>
    <t>CHINA</t>
  </si>
  <si>
    <t>AYOQUEZCO DE ALDAMA</t>
  </si>
  <si>
    <t>AJALPAN</t>
  </si>
  <si>
    <t>LANDA DE MATAMOROS</t>
  </si>
  <si>
    <t>CERRITOS</t>
  </si>
  <si>
    <t>SOLEDAD DE GRACIANO SÁNCHEZ</t>
  </si>
  <si>
    <t>ESCUINAPA</t>
  </si>
  <si>
    <t>BACERAC</t>
  </si>
  <si>
    <t>JALPA DE MÉNDEZ</t>
  </si>
  <si>
    <t>CRUILLAS</t>
  </si>
  <si>
    <t>CONTLA DE JUAN CUAMATZI</t>
  </si>
  <si>
    <t>ALTO LUCERO DE GUTIÉRREZ BARRIOS</t>
  </si>
  <si>
    <t>CANTAMAYEC</t>
  </si>
  <si>
    <t>EL PLATEADO DE JOAQUÍN AMARO</t>
  </si>
  <si>
    <t>San José de Los Remates</t>
  </si>
  <si>
    <t>Rosita</t>
  </si>
  <si>
    <t>El Viejo</t>
  </si>
  <si>
    <t>Quilalí</t>
  </si>
  <si>
    <t>San Ramón</t>
  </si>
  <si>
    <t>Mbaracayú</t>
  </si>
  <si>
    <t>Nueva Londres</t>
  </si>
  <si>
    <t>Yuty</t>
  </si>
  <si>
    <t>Villa Ygatimí</t>
  </si>
  <si>
    <t>Nueva Italia</t>
  </si>
  <si>
    <t>Juan de Mena</t>
  </si>
  <si>
    <t>Ñumí</t>
  </si>
  <si>
    <t>Fram</t>
  </si>
  <si>
    <t>Tacuaras</t>
  </si>
  <si>
    <t>Pirayú</t>
  </si>
  <si>
    <t>San Vicente Pancholo</t>
  </si>
  <si>
    <t>Chuquibamba</t>
  </si>
  <si>
    <t>Carlos Fermin Fitzcarrald</t>
  </si>
  <si>
    <t>Aymaraes</t>
  </si>
  <si>
    <t>Cabana</t>
  </si>
  <si>
    <t>La Convencion</t>
  </si>
  <si>
    <t>Pachitea</t>
  </si>
  <si>
    <t>Tarma</t>
  </si>
  <si>
    <t>Sanchez Carrion</t>
  </si>
  <si>
    <t>Ucayali</t>
  </si>
  <si>
    <t>Moho</t>
  </si>
  <si>
    <t>Tocache</t>
  </si>
  <si>
    <t xml:space="preserve"> Rincón</t>
  </si>
  <si>
    <t xml:space="preserve"> Quebradillas</t>
  </si>
  <si>
    <t xml:space="preserve"> Vieques</t>
  </si>
  <si>
    <t xml:space="preserve"> Yabucoa</t>
  </si>
  <si>
    <t xml:space="preserve"> Ponce</t>
  </si>
  <si>
    <t xml:space="preserve"> Tábara Arriba</t>
  </si>
  <si>
    <t xml:space="preserve"> Polo</t>
  </si>
  <si>
    <t>Santa Lucía</t>
  </si>
  <si>
    <t>Piriápolis</t>
  </si>
  <si>
    <t>Los Arrayanes</t>
  </si>
  <si>
    <t>Rincón de Valentín</t>
  </si>
  <si>
    <t>Laureles</t>
  </si>
  <si>
    <t>Freites (Cantaura)</t>
  </si>
  <si>
    <t>Ocumare De La Costa De Oro</t>
  </si>
  <si>
    <t>Obispos (Obispos)</t>
  </si>
  <si>
    <t>Sifontes (Tumeremo)</t>
  </si>
  <si>
    <t>Naguanagua (Naguanagua)</t>
  </si>
  <si>
    <t>Federación (Churuguara)</t>
  </si>
  <si>
    <t>Leonardo Infante (Valle De La Pascua)</t>
  </si>
  <si>
    <t>Julio César Salas (Arapuey)</t>
  </si>
  <si>
    <t>Guaicaipuro (Los Teques)</t>
  </si>
  <si>
    <t>Punceres (Quiriquire)</t>
  </si>
  <si>
    <t>Tubores (Punta De Piedras)</t>
  </si>
  <si>
    <t>San Genaro De Boconoíto</t>
  </si>
  <si>
    <t>Mariño(Irapa)</t>
  </si>
  <si>
    <t>Guásimos (Palmira)</t>
  </si>
  <si>
    <t>Miranda (El Dividive)</t>
  </si>
  <si>
    <t>Peña (Yaritagua)</t>
  </si>
  <si>
    <t>Jesús María Semprún (Casigua El Cubo)</t>
  </si>
  <si>
    <t>Pasaporte</t>
  </si>
  <si>
    <t>Transferencia entre seccionales</t>
  </si>
  <si>
    <t>Jujuy</t>
  </si>
  <si>
    <t>Cautín</t>
  </si>
  <si>
    <t>CASANARE</t>
  </si>
  <si>
    <t>Cáceres</t>
  </si>
  <si>
    <t>Indiana</t>
  </si>
  <si>
    <t>Quiché</t>
  </si>
  <si>
    <t>Islas de la Bahía</t>
  </si>
  <si>
    <t>ESTADO DE MÉXICO</t>
  </si>
  <si>
    <t xml:space="preserve"> Hato Mayor</t>
  </si>
  <si>
    <t>Falcón</t>
  </si>
  <si>
    <t>Azul</t>
  </si>
  <si>
    <t>Primero de Mayo</t>
  </si>
  <si>
    <t>Tehuelches </t>
  </si>
  <si>
    <t>Río Cuarto</t>
  </si>
  <si>
    <t>Itatí </t>
  </si>
  <si>
    <t>Uruguay</t>
  </si>
  <si>
    <t>Cochinoca </t>
  </si>
  <si>
    <t>General Blegrano</t>
  </si>
  <si>
    <t>Ñorquín</t>
  </si>
  <si>
    <t>General José de San Martín</t>
  </si>
  <si>
    <t>Pocito</t>
  </si>
  <si>
    <t>Recreo</t>
  </si>
  <si>
    <t>Guasayán</t>
  </si>
  <si>
    <t>Monteros </t>
  </si>
  <si>
    <t>Mizque</t>
  </si>
  <si>
    <t>José Ramón Loayza</t>
  </si>
  <si>
    <t>San Pedro de Totora</t>
  </si>
  <si>
    <t>Nor Lípez</t>
  </si>
  <si>
    <t>San Rosendo</t>
  </si>
  <si>
    <t>Pichidegua</t>
  </si>
  <si>
    <t>Nueva Imperial</t>
  </si>
  <si>
    <t>Talcahuano</t>
  </si>
  <si>
    <t>Tarapacá</t>
  </si>
  <si>
    <t>Apartadó</t>
  </si>
  <si>
    <t>Palmar De Varela</t>
  </si>
  <si>
    <t>Clemencia</t>
  </si>
  <si>
    <t>Busbanzá</t>
  </si>
  <si>
    <t>Marmato</t>
  </si>
  <si>
    <t>Puerto Rico</t>
  </si>
  <si>
    <t>Recetor</t>
  </si>
  <si>
    <t>Gamarra</t>
  </si>
  <si>
    <t>Condoto</t>
  </si>
  <si>
    <t>Los Córdobas</t>
  </si>
  <si>
    <t>Cachipay</t>
  </si>
  <si>
    <t>Gigante</t>
  </si>
  <si>
    <t>Manaure</t>
  </si>
  <si>
    <t>El Retén</t>
  </si>
  <si>
    <t>Fuente De Oro</t>
  </si>
  <si>
    <t>Contadero</t>
  </si>
  <si>
    <t>Cucutilla</t>
  </si>
  <si>
    <t>Santiago</t>
  </si>
  <si>
    <t>Quimbaya</t>
  </si>
  <si>
    <t>Pueblo Rico</t>
  </si>
  <si>
    <t>Los Palmitos</t>
  </si>
  <si>
    <t>Chaparral</t>
  </si>
  <si>
    <t>Calima</t>
  </si>
  <si>
    <t>San Carlos (210)</t>
  </si>
  <si>
    <t>Tilarán (508)</t>
  </si>
  <si>
    <t>Sarapiquí (410)</t>
  </si>
  <si>
    <t>Puntarenas (601)</t>
  </si>
  <si>
    <t>Mora  (107)</t>
  </si>
  <si>
    <t>SANTIAGO</t>
  </si>
  <si>
    <t>PUCARA</t>
  </si>
  <si>
    <t>PIÑAS</t>
  </si>
  <si>
    <t>RIOVERDE</t>
  </si>
  <si>
    <t xml:space="preserve">GENERAL ANTONIO ELIZALDE </t>
  </si>
  <si>
    <t>PINDAL</t>
  </si>
  <si>
    <t>VALENCIA</t>
  </si>
  <si>
    <t>MONTECRISTI</t>
  </si>
  <si>
    <t>Tacuba</t>
  </si>
  <si>
    <t>San Rafael Cedros</t>
  </si>
  <si>
    <t>Quezaltepeque</t>
  </si>
  <si>
    <t>San Juan Talpa</t>
  </si>
  <si>
    <t>Nueva Esparta</t>
  </si>
  <si>
    <t>Jocoaitique</t>
  </si>
  <si>
    <t>Nueva Guadalupe</t>
  </si>
  <si>
    <t>Panchimalco</t>
  </si>
  <si>
    <t>Tecoluca</t>
  </si>
  <si>
    <t>Santa Rosa Guachipilín</t>
  </si>
  <si>
    <t>San Julián</t>
  </si>
  <si>
    <t>Mercedes Umaña</t>
  </si>
  <si>
    <t>Baños de Ebro (Mañueta)</t>
  </si>
  <si>
    <t>Alfàs del Pi (l)</t>
  </si>
  <si>
    <t>Alhama de Almería</t>
  </si>
  <si>
    <t>Cangas de Onís</t>
  </si>
  <si>
    <t>Arévalo</t>
  </si>
  <si>
    <t>Almendralejo</t>
  </si>
  <si>
    <t>Artés</t>
  </si>
  <si>
    <t>Altos (Los)</t>
  </si>
  <si>
    <t>Aldea del Cano</t>
  </si>
  <si>
    <t>Bornos</t>
  </si>
  <si>
    <t>Bareyo</t>
  </si>
  <si>
    <t>Alquerías del Niño Perdido</t>
  </si>
  <si>
    <t>Almadén</t>
  </si>
  <si>
    <t>Blázquez (Los)</t>
  </si>
  <si>
    <t>Alcohujate</t>
  </si>
  <si>
    <t>Avinyonet de Puigventós</t>
  </si>
  <si>
    <t>Alhama de Granada</t>
  </si>
  <si>
    <t>Alcolea del Pinar</t>
  </si>
  <si>
    <t>Andoain</t>
  </si>
  <si>
    <t>Beas</t>
  </si>
  <si>
    <t>Albero Bajo</t>
  </si>
  <si>
    <t>Bunyola</t>
  </si>
  <si>
    <t>Bailén</t>
  </si>
  <si>
    <t>Boiro</t>
  </si>
  <si>
    <t>Alfaro</t>
  </si>
  <si>
    <t>Haría</t>
  </si>
  <si>
    <t>Barjas</t>
  </si>
  <si>
    <t>Alcanó</t>
  </si>
  <si>
    <t>Carballedo</t>
  </si>
  <si>
    <t>Ambite</t>
  </si>
  <si>
    <t>Almogía</t>
  </si>
  <si>
    <t>Beniel</t>
  </si>
  <si>
    <t>Allo</t>
  </si>
  <si>
    <t>Beariz</t>
  </si>
  <si>
    <t>Astudillo</t>
  </si>
  <si>
    <t>Catoira</t>
  </si>
  <si>
    <t>Alberguería de Argañán (La)</t>
  </si>
  <si>
    <t>Aldeanueva del Codonal</t>
  </si>
  <si>
    <t>Arahal</t>
  </si>
  <si>
    <t>Aldehuela de Periáñez</t>
  </si>
  <si>
    <t>Alió</t>
  </si>
  <si>
    <t>Alcaine</t>
  </si>
  <si>
    <t>Almendral de la Cañada</t>
  </si>
  <si>
    <t>Albalat dels Tarongers</t>
  </si>
  <si>
    <t>Ataquines</t>
  </si>
  <si>
    <t>Arratzu</t>
  </si>
  <si>
    <t>Argañín</t>
  </si>
  <si>
    <t>Albeta</t>
  </si>
  <si>
    <t>Rabinal</t>
  </si>
  <si>
    <t>Santa Apolonia</t>
  </si>
  <si>
    <t>Nentón</t>
  </si>
  <si>
    <t>San Carlos Alzatate</t>
  </si>
  <si>
    <t>Ostuncalco</t>
  </si>
  <si>
    <t>Pachalum</t>
  </si>
  <si>
    <t>Santa Lucía Milpas Altas</t>
  </si>
  <si>
    <t>Ocós</t>
  </si>
  <si>
    <t>Santa María Ixhuatán</t>
  </si>
  <si>
    <t>Santa Catarina Ixtahuacán</t>
  </si>
  <si>
    <t>San Miguel Panán</t>
  </si>
  <si>
    <t>San José del Potrero</t>
  </si>
  <si>
    <t>Pimienta</t>
  </si>
  <si>
    <t>Texiguat</t>
  </si>
  <si>
    <t>Ojojona</t>
  </si>
  <si>
    <t>San Pedro de Tutule</t>
  </si>
  <si>
    <t>Piraera</t>
  </si>
  <si>
    <t>Manto</t>
  </si>
  <si>
    <t>Nueva Frontera</t>
  </si>
  <si>
    <t>TENABO</t>
  </si>
  <si>
    <t>BEJUCAL DE OCAMPO</t>
  </si>
  <si>
    <t>LA MAGDALENA CONTRERAS</t>
  </si>
  <si>
    <t>GENERAL CEPEDA</t>
  </si>
  <si>
    <t>IXTLAHUACÁN</t>
  </si>
  <si>
    <t>NAZAS</t>
  </si>
  <si>
    <t>ATENCO</t>
  </si>
  <si>
    <t>DOCTOR MORA</t>
  </si>
  <si>
    <t>ATLIXTAC</t>
  </si>
  <si>
    <t>ATOTONILCO DE TULA</t>
  </si>
  <si>
    <t>ATOTONILCO EL ALTO</t>
  </si>
  <si>
    <t>BRISEÑAS</t>
  </si>
  <si>
    <t>JIUTEPEC</t>
  </si>
  <si>
    <t>ROSAMORADA</t>
  </si>
  <si>
    <t>CIÉNEGA DE FLORES</t>
  </si>
  <si>
    <t>AYOTZINTEPEC</t>
  </si>
  <si>
    <t>ALBINO ZERTUCHE</t>
  </si>
  <si>
    <t>PEDRO ESCOBEDO</t>
  </si>
  <si>
    <t>CERRO DE SAN PEDRO</t>
  </si>
  <si>
    <t>TAMASOPO</t>
  </si>
  <si>
    <t>GUASAVE</t>
  </si>
  <si>
    <t>BACOACHI</t>
  </si>
  <si>
    <t>JONUTA</t>
  </si>
  <si>
    <t>EL MANTE</t>
  </si>
  <si>
    <t>CUAPIAXTLA</t>
  </si>
  <si>
    <t>ALTOTONGA</t>
  </si>
  <si>
    <t>CELESTÚN</t>
  </si>
  <si>
    <t>EL SALVADOR</t>
  </si>
  <si>
    <t>San Marcos</t>
  </si>
  <si>
    <t>Islas del Maíz</t>
  </si>
  <si>
    <t>Rivas</t>
  </si>
  <si>
    <t>Sébaco</t>
  </si>
  <si>
    <t>Minga Guazú</t>
  </si>
  <si>
    <t>Nueva Toledo</t>
  </si>
  <si>
    <t>Yasy Cañy</t>
  </si>
  <si>
    <t>Ñemby</t>
  </si>
  <si>
    <t>Loma Grande</t>
  </si>
  <si>
    <t>Paso Yobai</t>
  </si>
  <si>
    <t>General Artigas</t>
  </si>
  <si>
    <t>Villa Franca</t>
  </si>
  <si>
    <t>Quiindy</t>
  </si>
  <si>
    <t>Santa Rosa del Aguaray</t>
  </si>
  <si>
    <t>Cocabamba</t>
  </si>
  <si>
    <t>Carlos Fitzcarrald</t>
  </si>
  <si>
    <t>Chalhuanca</t>
  </si>
  <si>
    <t>Caylloma</t>
  </si>
  <si>
    <t>Cangallo</t>
  </si>
  <si>
    <t>Paruro</t>
  </si>
  <si>
    <t>Puerto Inca</t>
  </si>
  <si>
    <t>Yauli</t>
  </si>
  <si>
    <t>Santiago De Chuco</t>
  </si>
  <si>
    <t>Oyon</t>
  </si>
  <si>
    <t>Talara</t>
  </si>
  <si>
    <t>Puno</t>
  </si>
  <si>
    <t>Pucallpa</t>
  </si>
  <si>
    <t xml:space="preserve"> San Germán</t>
  </si>
  <si>
    <t xml:space="preserve"> Vega Alta</t>
  </si>
  <si>
    <t xml:space="preserve"> Naranjito</t>
  </si>
  <si>
    <t xml:space="preserve"> Sabana Grande</t>
  </si>
  <si>
    <t>1 Vicente Noble</t>
  </si>
  <si>
    <t>Menafra</t>
  </si>
  <si>
    <t>Salto</t>
  </si>
  <si>
    <t>Paso Bonilla</t>
  </si>
  <si>
    <t>Guanipa (El Tigrito) (San José de Guanipa)</t>
  </si>
  <si>
    <t>San Casimiro (San Casimiro)</t>
  </si>
  <si>
    <t>Rojas (Libertad)</t>
  </si>
  <si>
    <t>Sucre (Maripa)</t>
  </si>
  <si>
    <t>Puerto Cabello (Puerto Cabello)</t>
  </si>
  <si>
    <t>Jacura (Jacura)</t>
  </si>
  <si>
    <t>Ortíz (Ortíz)</t>
  </si>
  <si>
    <t>Justo Briceño (Torondoy)</t>
  </si>
  <si>
    <t>Independencia (Santa Teresa Del Tuy)</t>
  </si>
  <si>
    <t>Santa Bárbara (Santa Bárbara)</t>
  </si>
  <si>
    <t>Villalba (San Pedro De Coche)</t>
  </si>
  <si>
    <t>San Rafael De Onoto</t>
  </si>
  <si>
    <t>Mejía (San Antonio Del Golfo)</t>
  </si>
  <si>
    <t>Independencia (Capacho Nuevo)</t>
  </si>
  <si>
    <t>Monte Carmelo (Monte Carmelo)</t>
  </si>
  <si>
    <t>San Felipe (San Felipe)</t>
  </si>
  <si>
    <t>La Cañada De Urdaneta (Concepción)</t>
  </si>
  <si>
    <t>Permiso Especial de Permanencia</t>
  </si>
  <si>
    <t>Transferencia Externa</t>
  </si>
  <si>
    <t>China</t>
  </si>
  <si>
    <t>La Pampa</t>
  </si>
  <si>
    <t>Chacabuco</t>
  </si>
  <si>
    <t>Cauca</t>
  </si>
  <si>
    <t>CARCHI</t>
  </si>
  <si>
    <t>Santa Ana</t>
  </si>
  <si>
    <t>Cádiz</t>
  </si>
  <si>
    <t>GUANAJUATO</t>
  </si>
  <si>
    <t>Masaya</t>
  </si>
  <si>
    <t>Cémaco</t>
  </si>
  <si>
    <t>Guairá</t>
  </si>
  <si>
    <t>Junín</t>
  </si>
  <si>
    <t xml:space="preserve"> Hermanas Mirabal</t>
  </si>
  <si>
    <t>Guárico</t>
  </si>
  <si>
    <t>Bahía Blanca</t>
  </si>
  <si>
    <t>Sargento Cabral</t>
  </si>
  <si>
    <t>Telsen </t>
  </si>
  <si>
    <t>Río Primero</t>
  </si>
  <si>
    <t>Ituzaingó </t>
  </si>
  <si>
    <t>Villaguay</t>
  </si>
  <si>
    <t>Cusi Cusi</t>
  </si>
  <si>
    <t>General Juan Facundo Quiroga</t>
  </si>
  <si>
    <t>Cerro Azul</t>
  </si>
  <si>
    <t>Pehuenches </t>
  </si>
  <si>
    <t>Roldán</t>
  </si>
  <si>
    <t>Juan Felipe Ibarra</t>
  </si>
  <si>
    <t>Río Chico </t>
  </si>
  <si>
    <t>Punata</t>
  </si>
  <si>
    <t>Larecaja</t>
  </si>
  <si>
    <t>Saucarí</t>
  </si>
  <si>
    <t>Rafael Bustillo</t>
  </si>
  <si>
    <t>Ñuflo de Chávez</t>
  </si>
  <si>
    <t>Santa Bárbara</t>
  </si>
  <si>
    <t>Quinta de Tilcoco</t>
  </si>
  <si>
    <t>Padre Las Casas</t>
  </si>
  <si>
    <t>Tomé</t>
  </si>
  <si>
    <t>Huechuraba</t>
  </si>
  <si>
    <t>Arboletes</t>
  </si>
  <si>
    <t>Piojó</t>
  </si>
  <si>
    <t>Marquetalia</t>
  </si>
  <si>
    <t>San José Del Fragua</t>
  </si>
  <si>
    <t>Sabanalarga</t>
  </si>
  <si>
    <t>GUACHENE</t>
  </si>
  <si>
    <t>González</t>
  </si>
  <si>
    <t>El Cantón Del San Pablo</t>
  </si>
  <si>
    <t>Momil</t>
  </si>
  <si>
    <t>Cajicá</t>
  </si>
  <si>
    <t>Guacarí</t>
  </si>
  <si>
    <t>Riohacha</t>
  </si>
  <si>
    <t>Fundación</t>
  </si>
  <si>
    <t>Durania</t>
  </si>
  <si>
    <t>Sibundoy</t>
  </si>
  <si>
    <t>Salento</t>
  </si>
  <si>
    <t>Quinchía</t>
  </si>
  <si>
    <t>Capitanejo</t>
  </si>
  <si>
    <t>Majagual</t>
  </si>
  <si>
    <t>Coello</t>
  </si>
  <si>
    <t>Calima Darien</t>
  </si>
  <si>
    <t>San Mateo (204)</t>
  </si>
  <si>
    <t>San Vito</t>
  </si>
  <si>
    <t>Moravia  (114)</t>
  </si>
  <si>
    <t>SUCUA</t>
  </si>
  <si>
    <t>SAN FERNANDO</t>
  </si>
  <si>
    <t>PORTOVELO</t>
  </si>
  <si>
    <t xml:space="preserve">ISIDRO AYORA </t>
  </si>
  <si>
    <t>PUYANGO</t>
  </si>
  <si>
    <t>VENTANAS</t>
  </si>
  <si>
    <t>PAJAN</t>
  </si>
  <si>
    <t>Turín</t>
  </si>
  <si>
    <t>La Laguna</t>
  </si>
  <si>
    <t>Sacacoyo</t>
  </si>
  <si>
    <t>San Juan Tepezontes</t>
  </si>
  <si>
    <t>Pasaquina</t>
  </si>
  <si>
    <t>Jocoro</t>
  </si>
  <si>
    <t>Nuevo Edén de San Juan</t>
  </si>
  <si>
    <t>Rosario de Mora</t>
  </si>
  <si>
    <t>Tepetitán</t>
  </si>
  <si>
    <t>Santiago de la Frontera</t>
  </si>
  <si>
    <t>Santa Catarina Masahuat</t>
  </si>
  <si>
    <t>Nueva Granada</t>
  </si>
  <si>
    <t>Barrundia</t>
  </si>
  <si>
    <t>Balazote</t>
  </si>
  <si>
    <t>Algorfa</t>
  </si>
  <si>
    <t>Alicún</t>
  </si>
  <si>
    <t>Cangas del Narcea</t>
  </si>
  <si>
    <t>Aveinte</t>
  </si>
  <si>
    <t>Arroyo de San Serván</t>
  </si>
  <si>
    <t>Avià</t>
  </si>
  <si>
    <t>Ameyugo</t>
  </si>
  <si>
    <t>Aldea del Obispo (La)</t>
  </si>
  <si>
    <t>Bosque (El)</t>
  </si>
  <si>
    <t>Cabezón de la Sal</t>
  </si>
  <si>
    <t>Altura</t>
  </si>
  <si>
    <t>Almadenejos</t>
  </si>
  <si>
    <t>Bujalance</t>
  </si>
  <si>
    <t>Alconchel de la Estrella</t>
  </si>
  <si>
    <t>Banyoles</t>
  </si>
  <si>
    <t>Alhendín</t>
  </si>
  <si>
    <t>Alcoroches</t>
  </si>
  <si>
    <t>Anoeta</t>
  </si>
  <si>
    <t>Berrocal</t>
  </si>
  <si>
    <t>Alberuela de Tubo</t>
  </si>
  <si>
    <t>Calvià</t>
  </si>
  <si>
    <t>Baños de la Encina</t>
  </si>
  <si>
    <t>Boqueixón</t>
  </si>
  <si>
    <t>Almarza de Cameros</t>
  </si>
  <si>
    <t>Ingenio</t>
  </si>
  <si>
    <t>Barrios de Luna (Los)</t>
  </si>
  <si>
    <t>Alcarràs</t>
  </si>
  <si>
    <t>Castro de Rei</t>
  </si>
  <si>
    <t>Anchuelo</t>
  </si>
  <si>
    <t>Álora</t>
  </si>
  <si>
    <t>Blanca</t>
  </si>
  <si>
    <t>Altsasu (Alsasua)</t>
  </si>
  <si>
    <t>Blancos (Os)</t>
  </si>
  <si>
    <t>Autilla del Pino</t>
  </si>
  <si>
    <t>Cerdedo</t>
  </si>
  <si>
    <t>Alconada</t>
  </si>
  <si>
    <t>Fasnia</t>
  </si>
  <si>
    <t>Aldeasoña</t>
  </si>
  <si>
    <t>Aznalcázar</t>
  </si>
  <si>
    <t>Aldehuelas (Las)</t>
  </si>
  <si>
    <t>Almoster</t>
  </si>
  <si>
    <t>Alcalá de la Selva</t>
  </si>
  <si>
    <t>Almonacid de Toledo</t>
  </si>
  <si>
    <t>Alberic</t>
  </si>
  <si>
    <t>Bahabón</t>
  </si>
  <si>
    <t>Arrieta</t>
  </si>
  <si>
    <t>Argujillo</t>
  </si>
  <si>
    <t>Alborge</t>
  </si>
  <si>
    <t>Raxruhá</t>
  </si>
  <si>
    <t>Santa Cruz Balanyá</t>
  </si>
  <si>
    <t>San Antonio Huista</t>
  </si>
  <si>
    <t>San José Acatempa</t>
  </si>
  <si>
    <t>Palestina de los Altos</t>
  </si>
  <si>
    <t>Patzité</t>
  </si>
  <si>
    <t>Santa María de Jesús</t>
  </si>
  <si>
    <t>Pajapita</t>
  </si>
  <si>
    <t>Santa Rosa de Lima</t>
  </si>
  <si>
    <t>Santa Catarina Palopó</t>
  </si>
  <si>
    <t>San Pablo Jocopilas</t>
  </si>
  <si>
    <t>San Marcos de Colón</t>
  </si>
  <si>
    <t>Siguatepeque</t>
  </si>
  <si>
    <t>Trojes</t>
  </si>
  <si>
    <t>Orica</t>
  </si>
  <si>
    <t>Santiago de Puringla</t>
  </si>
  <si>
    <t>San Juan Guarita</t>
  </si>
  <si>
    <t>Patuca</t>
  </si>
  <si>
    <t>Nuevo Celilac</t>
  </si>
  <si>
    <t>BELLA VISTA</t>
  </si>
  <si>
    <t>CARICHÍ</t>
  </si>
  <si>
    <t>MIGUEL HIDALGO</t>
  </si>
  <si>
    <t>GUERRERO</t>
  </si>
  <si>
    <t>MANZANILLO</t>
  </si>
  <si>
    <t>NOMBRE DE DIOS</t>
  </si>
  <si>
    <t>ATIZAPÁN</t>
  </si>
  <si>
    <t>DOLORES HIDALGO CUNA DE LA INDEPENDENCIA NACIONAL</t>
  </si>
  <si>
    <t>ATOYAC DE ÁLVAREZ</t>
  </si>
  <si>
    <t>ATOTONILCO EL GRANDE</t>
  </si>
  <si>
    <t>ATOYAC</t>
  </si>
  <si>
    <t>BUENAVISTA</t>
  </si>
  <si>
    <t>JOJUTLA</t>
  </si>
  <si>
    <t>RUÍZ</t>
  </si>
  <si>
    <t>DOCTOR ARROYO</t>
  </si>
  <si>
    <t>CALIHUALÁ</t>
  </si>
  <si>
    <t>ALJOJUCA</t>
  </si>
  <si>
    <t>PEÑAMILLER</t>
  </si>
  <si>
    <t>CHARCAS</t>
  </si>
  <si>
    <t>TAMAZUNCHALE</t>
  </si>
  <si>
    <t>MAZATLÁN</t>
  </si>
  <si>
    <t>BÁCUM</t>
  </si>
  <si>
    <t>MACUSPANA</t>
  </si>
  <si>
    <t>GÓMEZ FARÍAS</t>
  </si>
  <si>
    <t>CUAXOMULCO</t>
  </si>
  <si>
    <t>ALVARADO</t>
  </si>
  <si>
    <t>CENOTILLO</t>
  </si>
  <si>
    <t>FRESNILLO</t>
  </si>
  <si>
    <t>San Pedro de Lóvago</t>
  </si>
  <si>
    <t>Kukra Hill</t>
  </si>
  <si>
    <t>San Francisco Libre</t>
  </si>
  <si>
    <t>Terrabona</t>
  </si>
  <si>
    <t>Minga Porá</t>
  </si>
  <si>
    <t>Raúl Arsenio Oviedo</t>
  </si>
  <si>
    <t>Yby Pytá</t>
  </si>
  <si>
    <t>Saldívar</t>
  </si>
  <si>
    <t>Mbocayaty del Yhaguy</t>
  </si>
  <si>
    <t>Tebicuary</t>
  </si>
  <si>
    <t>General Delgado</t>
  </si>
  <si>
    <t>Villa Oliva</t>
  </si>
  <si>
    <t>Quyquyhó</t>
  </si>
  <si>
    <t>Tacuatí</t>
  </si>
  <si>
    <t>Colcamar</t>
  </si>
  <si>
    <t>Casma</t>
  </si>
  <si>
    <t>Challhuahuacho</t>
  </si>
  <si>
    <t>Cayma</t>
  </si>
  <si>
    <t>Paucartambo</t>
  </si>
  <si>
    <t>Yarowilca</t>
  </si>
  <si>
    <t>Trujillo</t>
  </si>
  <si>
    <t>San Juan de Lurigancho</t>
  </si>
  <si>
    <t>Purus</t>
  </si>
  <si>
    <t xml:space="preserve"> San Sebastián</t>
  </si>
  <si>
    <t xml:space="preserve"> Vega Baja</t>
  </si>
  <si>
    <t xml:space="preserve"> Orocovis</t>
  </si>
  <si>
    <t xml:space="preserve"> Utuado</t>
  </si>
  <si>
    <t>Punta del Este</t>
  </si>
  <si>
    <t>Nuevo Berlín</t>
  </si>
  <si>
    <t>Paso de toros</t>
  </si>
  <si>
    <t>Guanta (Guanta)</t>
  </si>
  <si>
    <t>San Sebastián De Los Reyes</t>
  </si>
  <si>
    <t>Sosa (Ciudad De Nutrias)</t>
  </si>
  <si>
    <t>San Diego (San Diego)</t>
  </si>
  <si>
    <t>Los Taques (Santa Cruz De Los Taques)</t>
  </si>
  <si>
    <t>Pedro Zaraza (Zaraza)</t>
  </si>
  <si>
    <t>Libertador (Merida)</t>
  </si>
  <si>
    <t>Lander (Ocumare Del Tuy)</t>
  </si>
  <si>
    <t>Sotillo (Barrancas Del Orinco)</t>
  </si>
  <si>
    <t>Santa Rosalía (El Playón)</t>
  </si>
  <si>
    <t>Montes (Cumanacoa)</t>
  </si>
  <si>
    <t>Jáuregui (La Grita)</t>
  </si>
  <si>
    <t>Motatán (Motatán)</t>
  </si>
  <si>
    <t>Sucre (Guama)</t>
  </si>
  <si>
    <t>Lagunillas (Ciudat Ojeda)</t>
  </si>
  <si>
    <t>Registro Civil de Nacimiento</t>
  </si>
  <si>
    <t>Transferencia Interna</t>
  </si>
  <si>
    <t>La Rioja</t>
  </si>
  <si>
    <t>Cesar</t>
  </si>
  <si>
    <t>CHIMBORAZO</t>
  </si>
  <si>
    <t>Sonsonate</t>
  </si>
  <si>
    <t>Cantabria</t>
  </si>
  <si>
    <t>Sacatepéquez</t>
  </si>
  <si>
    <t>Lempira</t>
  </si>
  <si>
    <t>Matagalpa</t>
  </si>
  <si>
    <t>Chagres</t>
  </si>
  <si>
    <t>Itapúa</t>
  </si>
  <si>
    <t xml:space="preserve"> Independencia</t>
  </si>
  <si>
    <t>Lara</t>
  </si>
  <si>
    <t>Balcarce</t>
  </si>
  <si>
    <t>Tapenagá</t>
  </si>
  <si>
    <t>Río Seco</t>
  </si>
  <si>
    <t>Dr. Manuel Belgrano</t>
  </si>
  <si>
    <t>Catriló</t>
  </si>
  <si>
    <t>General Lamadrid</t>
  </si>
  <si>
    <t>Colonia Aurora</t>
  </si>
  <si>
    <t>Picún Leufú </t>
  </si>
  <si>
    <t>Sarmiento</t>
  </si>
  <si>
    <t xml:space="preserve">Rufino </t>
  </si>
  <si>
    <t>Mitre</t>
  </si>
  <si>
    <t>Simoca</t>
  </si>
  <si>
    <t>Quillacollo</t>
  </si>
  <si>
    <t>Manco Kapac</t>
  </si>
  <si>
    <t>Sebastián Pagador</t>
  </si>
  <si>
    <t>Sud Chichas</t>
  </si>
  <si>
    <t>Obispo Santistevan</t>
  </si>
  <si>
    <t>Tucapel</t>
  </si>
  <si>
    <t>Rancagua</t>
  </si>
  <si>
    <t>Perquenco</t>
  </si>
  <si>
    <t>Polonuevo</t>
  </si>
  <si>
    <t>El Carmen De Bolívar</t>
  </si>
  <si>
    <t>Campohermoso</t>
  </si>
  <si>
    <t>Marulanda</t>
  </si>
  <si>
    <t>San Vicente Del Caguán</t>
  </si>
  <si>
    <t>Sácama</t>
  </si>
  <si>
    <t>Guapi</t>
  </si>
  <si>
    <t>La Gloria</t>
  </si>
  <si>
    <t>El Carmen De Atrato</t>
  </si>
  <si>
    <t>Montelíbano</t>
  </si>
  <si>
    <t>Caparrapí</t>
  </si>
  <si>
    <t>San Juan Del Cesar</t>
  </si>
  <si>
    <t>Guamal</t>
  </si>
  <si>
    <t>Cuaspud</t>
  </si>
  <si>
    <t>Valle Del Guamuez</t>
  </si>
  <si>
    <t>Santa Rosa De Cabal</t>
  </si>
  <si>
    <t>Carcasí</t>
  </si>
  <si>
    <t>Morroa</t>
  </si>
  <si>
    <t>Coyaima</t>
  </si>
  <si>
    <t>San Ramón (202)</t>
  </si>
  <si>
    <t>Pérez Zeledón (119)</t>
  </si>
  <si>
    <t xml:space="preserve">TAISHA </t>
  </si>
  <si>
    <t>SANTA ISABEL</t>
  </si>
  <si>
    <t>SANTA ROSA</t>
  </si>
  <si>
    <t>SAN LORENZO</t>
  </si>
  <si>
    <t>LOMAS DE SARGENTILLO</t>
  </si>
  <si>
    <t>QUILANGA</t>
  </si>
  <si>
    <t>VINCES</t>
  </si>
  <si>
    <t>PEDERNALES</t>
  </si>
  <si>
    <t>Santa Cruz Analquito</t>
  </si>
  <si>
    <t>San José Villanueva</t>
  </si>
  <si>
    <t>San Luis La Herradura</t>
  </si>
  <si>
    <t>Polorós</t>
  </si>
  <si>
    <t>Lolotiquillo</t>
  </si>
  <si>
    <t>Quelepa</t>
  </si>
  <si>
    <t>Verapaz</t>
  </si>
  <si>
    <t>Texistepeque</t>
  </si>
  <si>
    <t>Santa Isabel Ishuatán</t>
  </si>
  <si>
    <t>Ozatlán</t>
  </si>
  <si>
    <t>Berantevilla</t>
  </si>
  <si>
    <t>Ballestero (El)</t>
  </si>
  <si>
    <t>Algueña</t>
  </si>
  <si>
    <t>Caravia</t>
  </si>
  <si>
    <t>Avinyó</t>
  </si>
  <si>
    <t>Anguix</t>
  </si>
  <si>
    <t>Aldeacentenera</t>
  </si>
  <si>
    <t>Cabezón de Liébana</t>
  </si>
  <si>
    <t>Arañuel</t>
  </si>
  <si>
    <t>Almagro</t>
  </si>
  <si>
    <t>Cabra</t>
  </si>
  <si>
    <t>Algarra</t>
  </si>
  <si>
    <t>Bàscara</t>
  </si>
  <si>
    <t>Alicún de Ortega</t>
  </si>
  <si>
    <t>Aldeanueva de Guadalajara</t>
  </si>
  <si>
    <t>Antzuola</t>
  </si>
  <si>
    <t>Bollullos Par del Condado</t>
  </si>
  <si>
    <t>Alcalá de Gurrea</t>
  </si>
  <si>
    <t>Campanet</t>
  </si>
  <si>
    <t>Beas de Segura</t>
  </si>
  <si>
    <t>Brión</t>
  </si>
  <si>
    <t>Anguciana</t>
  </si>
  <si>
    <t>Mogán</t>
  </si>
  <si>
    <t>Bembibre</t>
  </si>
  <si>
    <t>Alcoletge</t>
  </si>
  <si>
    <t>Castroverde</t>
  </si>
  <si>
    <t>Aranjuez</t>
  </si>
  <si>
    <t>Alozaina</t>
  </si>
  <si>
    <t>Bullas</t>
  </si>
  <si>
    <t>Améscoa Baja</t>
  </si>
  <si>
    <t>Boborás</t>
  </si>
  <si>
    <t>Autillo de Campos</t>
  </si>
  <si>
    <t>Cotobade</t>
  </si>
  <si>
    <t>Aldea del Obispo</t>
  </si>
  <si>
    <t>Frontera</t>
  </si>
  <si>
    <t>Aldehorno</t>
  </si>
  <si>
    <t>Aznalcóllar</t>
  </si>
  <si>
    <t>Alentisque</t>
  </si>
  <si>
    <t>Altafulla</t>
  </si>
  <si>
    <t>Alcañiz</t>
  </si>
  <si>
    <t>Almorox</t>
  </si>
  <si>
    <t>Alborache</t>
  </si>
  <si>
    <t>Barcial de la Loma</t>
  </si>
  <si>
    <t>Arrigorriaga</t>
  </si>
  <si>
    <t>Arquillinos</t>
  </si>
  <si>
    <t>Alcalá de Ebro</t>
  </si>
  <si>
    <t>Salamá</t>
  </si>
  <si>
    <t>Tecpán Guatemala</t>
  </si>
  <si>
    <t>San Gaspar Ixchil</t>
  </si>
  <si>
    <t>San Luis Jilotepeque</t>
  </si>
  <si>
    <t>Sacapulas</t>
  </si>
  <si>
    <t>Santiago Sacatepéquez</t>
  </si>
  <si>
    <t>San Antonio Sacatepéquez</t>
  </si>
  <si>
    <t>Taxisco</t>
  </si>
  <si>
    <t>Santa Clara la Laguna</t>
  </si>
  <si>
    <t>Santo Domingo Suchitepéquez</t>
  </si>
  <si>
    <t>Santa Ana de Yusguare</t>
  </si>
  <si>
    <t>Taulabé</t>
  </si>
  <si>
    <t>Puerto Cortés</t>
  </si>
  <si>
    <t>Vado Ancho</t>
  </si>
  <si>
    <t>Reitoca</t>
  </si>
  <si>
    <t>Yarula</t>
  </si>
  <si>
    <t>San Manuel Colohete</t>
  </si>
  <si>
    <t>Petoa</t>
  </si>
  <si>
    <t>BENEMÉRITO DE LAS AMÉRICAS</t>
  </si>
  <si>
    <t>CASAS GRANDES</t>
  </si>
  <si>
    <t>MILPA ALTA</t>
  </si>
  <si>
    <t>MINATITLÁN</t>
  </si>
  <si>
    <t>NUEVO IDEAL</t>
  </si>
  <si>
    <t>ATIZAPÁN DE ZARAGOZA</t>
  </si>
  <si>
    <t>AYUTLA DE LOS LIBRES</t>
  </si>
  <si>
    <t>CALNALI</t>
  </si>
  <si>
    <t>AUTLÁN DE NAVARRO</t>
  </si>
  <si>
    <t>CARÁCUARO</t>
  </si>
  <si>
    <t>JONACATEPEC DE LEANDRO VALLE</t>
  </si>
  <si>
    <t>SAN BLAS</t>
  </si>
  <si>
    <t>DOCTOR COSS</t>
  </si>
  <si>
    <t>CANDELARIA LOXICHA</t>
  </si>
  <si>
    <t>ALTEPEXI</t>
  </si>
  <si>
    <t>PINAL DE AMOLES</t>
  </si>
  <si>
    <t>CIUDAD DEL MAÍZ</t>
  </si>
  <si>
    <t>TAMPACÁN</t>
  </si>
  <si>
    <t>MOCORITO</t>
  </si>
  <si>
    <t>BANÁMICHI</t>
  </si>
  <si>
    <t>NACAJUCA</t>
  </si>
  <si>
    <t>GONZÁLEZ</t>
  </si>
  <si>
    <t>EL CARMEN TEQUEXQUITLA</t>
  </si>
  <si>
    <t>AMATITLÁN</t>
  </si>
  <si>
    <t>CHACSINKÍN</t>
  </si>
  <si>
    <t>GENARO CODINA</t>
  </si>
  <si>
    <t>Siuna</t>
  </si>
  <si>
    <t>La Cruz de Río Grande</t>
  </si>
  <si>
    <t>San Jorge</t>
  </si>
  <si>
    <t>Ñacunday</t>
  </si>
  <si>
    <t>Regimiento de Infantería Tres Corrales</t>
  </si>
  <si>
    <t>Ybyrarobaná</t>
  </si>
  <si>
    <t>Nueva Colombia</t>
  </si>
  <si>
    <t>Troche</t>
  </si>
  <si>
    <t>Hohenau</t>
  </si>
  <si>
    <t>Villalbín</t>
  </si>
  <si>
    <t>San Roque González de Santa Cruz</t>
  </si>
  <si>
    <t>Unión</t>
  </si>
  <si>
    <t>Condorcanqui</t>
  </si>
  <si>
    <t>Chincheros</t>
  </si>
  <si>
    <t>Carmen Alto</t>
  </si>
  <si>
    <t>Quispicanchi</t>
  </si>
  <si>
    <t>Yauyos</t>
  </si>
  <si>
    <t>San Antonio De Putina</t>
  </si>
  <si>
    <t>Raymondi</t>
  </si>
  <si>
    <t xml:space="preserve"> Salinas</t>
  </si>
  <si>
    <t xml:space="preserve"> Yauco</t>
  </si>
  <si>
    <t>Paso de los Mellizos</t>
  </si>
  <si>
    <t>Sarandí del Arapey</t>
  </si>
  <si>
    <t>Paso del Cerro</t>
  </si>
  <si>
    <t>Independencia (Soledad)</t>
  </si>
  <si>
    <t>Santiago Mariño (Turmero)</t>
  </si>
  <si>
    <t>San Joaquín (San Joaquín)</t>
  </si>
  <si>
    <t>Mauroa (Mene De Mauroa)</t>
  </si>
  <si>
    <t>San Gerónimo De Guayabal (Guayabal)</t>
  </si>
  <si>
    <t>Miranda (Timotes)</t>
  </si>
  <si>
    <t>Los Salias (San Antonio De Los Altos)</t>
  </si>
  <si>
    <t>Uracoa (Uracoa)</t>
  </si>
  <si>
    <t>Sucre (Biscucuy)</t>
  </si>
  <si>
    <t>Ribero (Cariaco)</t>
  </si>
  <si>
    <t>José María Vargas (El Cobre)</t>
  </si>
  <si>
    <t>Pampán (Pampán)</t>
  </si>
  <si>
    <t>Urachiche (Urachiche)</t>
  </si>
  <si>
    <t>Machiques De Perijá (Machiques)</t>
  </si>
  <si>
    <t>Salvoconducto de Permanencia</t>
  </si>
  <si>
    <t>Mendoza</t>
  </si>
  <si>
    <t>Chocó</t>
  </si>
  <si>
    <t>Usulután</t>
  </si>
  <si>
    <t>Castellón</t>
  </si>
  <si>
    <t>Misiones</t>
  </si>
  <si>
    <t xml:space="preserve"> La Vega</t>
  </si>
  <si>
    <t>Rocha</t>
  </si>
  <si>
    <t>Mérida</t>
  </si>
  <si>
    <t>Banfield</t>
  </si>
  <si>
    <t>Río Segundo</t>
  </si>
  <si>
    <t>Mburucuyá</t>
  </si>
  <si>
    <t>El Aguilar</t>
  </si>
  <si>
    <t>Catriló </t>
  </si>
  <si>
    <t>General Ocampo</t>
  </si>
  <si>
    <t>Colonia Delicia</t>
  </si>
  <si>
    <t>Picunches </t>
  </si>
  <si>
    <t>Ullum</t>
  </si>
  <si>
    <t>Sunchales</t>
  </si>
  <si>
    <t>Ojo de agua</t>
  </si>
  <si>
    <t>Tafí del Valle </t>
  </si>
  <si>
    <t>Tapacarí</t>
  </si>
  <si>
    <t>Muñecas</t>
  </si>
  <si>
    <t>Sud Carangas</t>
  </si>
  <si>
    <t>Sud Lípez</t>
  </si>
  <si>
    <t>Yumbel</t>
  </si>
  <si>
    <t>Rengo</t>
  </si>
  <si>
    <t>Pitrufquén</t>
  </si>
  <si>
    <t>Independencia</t>
  </si>
  <si>
    <t>Ponedera</t>
  </si>
  <si>
    <t>El Guamo</t>
  </si>
  <si>
    <t>Cerinza</t>
  </si>
  <si>
    <t>Neira</t>
  </si>
  <si>
    <t>Solano</t>
  </si>
  <si>
    <t>San Luis De Palenque</t>
  </si>
  <si>
    <t>Inzá</t>
  </si>
  <si>
    <t>La Jagua De Ibirico</t>
  </si>
  <si>
    <t>El Litoral Del San Juan</t>
  </si>
  <si>
    <t>Montería</t>
  </si>
  <si>
    <t>Caqueza</t>
  </si>
  <si>
    <t>Hobo</t>
  </si>
  <si>
    <t>Uribia</t>
  </si>
  <si>
    <t>La Macarena</t>
  </si>
  <si>
    <t>Cumbal</t>
  </si>
  <si>
    <t>El Tarra</t>
  </si>
  <si>
    <t>Villagarzón</t>
  </si>
  <si>
    <t>Santuario</t>
  </si>
  <si>
    <t>Cepitá</t>
  </si>
  <si>
    <t>Ovejas</t>
  </si>
  <si>
    <t>Cunday</t>
  </si>
  <si>
    <t>Carrito</t>
  </si>
  <si>
    <t>Upala (213)</t>
  </si>
  <si>
    <t>Puriscal (104)</t>
  </si>
  <si>
    <t>SEVILLA DE ORO</t>
  </si>
  <si>
    <t>ZARUMA</t>
  </si>
  <si>
    <t>Valdez (Limones)</t>
  </si>
  <si>
    <t>MILAGRO</t>
  </si>
  <si>
    <t>SARAGURO</t>
  </si>
  <si>
    <t>PICHINCHA</t>
  </si>
  <si>
    <t>La Reina</t>
  </si>
  <si>
    <t>Santa Cruz Michapa</t>
  </si>
  <si>
    <t>San Juan Opico</t>
  </si>
  <si>
    <t>San Luis Talpa</t>
  </si>
  <si>
    <t>San Alejo</t>
  </si>
  <si>
    <t>Meanguera</t>
  </si>
  <si>
    <t>San Martín</t>
  </si>
  <si>
    <t>Santo Domingo de Guzmán</t>
  </si>
  <si>
    <t>Puerto El Triunfo</t>
  </si>
  <si>
    <t>Bernedo</t>
  </si>
  <si>
    <t>Balsa de Ves</t>
  </si>
  <si>
    <t>Alicante (Alacant)</t>
  </si>
  <si>
    <t>Almócita</t>
  </si>
  <si>
    <t>Carreño</t>
  </si>
  <si>
    <t>Azuaga</t>
  </si>
  <si>
    <t>Avinyonet del Penedès</t>
  </si>
  <si>
    <t>Aranda de Duero</t>
  </si>
  <si>
    <t>Aldeanueva de la Vera</t>
  </si>
  <si>
    <t>Castellar de la Frontera</t>
  </si>
  <si>
    <t>Cabuérniga</t>
  </si>
  <si>
    <t>Ares del Maestre</t>
  </si>
  <si>
    <t>Almedina</t>
  </si>
  <si>
    <t>Cañete de las Torres</t>
  </si>
  <si>
    <t>Aliaguilla</t>
  </si>
  <si>
    <t>Begur</t>
  </si>
  <si>
    <t>Almegíjar</t>
  </si>
  <si>
    <t>Algar de Mesa</t>
  </si>
  <si>
    <t>Arama</t>
  </si>
  <si>
    <t>Bonares</t>
  </si>
  <si>
    <t>Alcalá del Obispo</t>
  </si>
  <si>
    <t>Campos</t>
  </si>
  <si>
    <t>Bedmar y Garcíez</t>
  </si>
  <si>
    <t>Cabana de Bergantiños</t>
  </si>
  <si>
    <t>Anguiano</t>
  </si>
  <si>
    <t>Moya</t>
  </si>
  <si>
    <t>Benavides</t>
  </si>
  <si>
    <t>Alfarràs</t>
  </si>
  <si>
    <t>Cervantes</t>
  </si>
  <si>
    <t>Arganda del Rey</t>
  </si>
  <si>
    <t>Alpandeire</t>
  </si>
  <si>
    <t>Calasparra</t>
  </si>
  <si>
    <t>Ancín</t>
  </si>
  <si>
    <t>Bola (A)</t>
  </si>
  <si>
    <t>Ayuela</t>
  </si>
  <si>
    <t>Covelo</t>
  </si>
  <si>
    <t>Aldeacipreste</t>
  </si>
  <si>
    <t>Fuencaliente de la Palma</t>
  </si>
  <si>
    <t>Aldehuela del Codonal</t>
  </si>
  <si>
    <t>Badolatosa</t>
  </si>
  <si>
    <t>Aliud</t>
  </si>
  <si>
    <t>Ametlla de Mar (L)</t>
  </si>
  <si>
    <t>Alcorisa</t>
  </si>
  <si>
    <t>Añover de Tajo</t>
  </si>
  <si>
    <t>Alboraya</t>
  </si>
  <si>
    <t>Barruelo del Valle</t>
  </si>
  <si>
    <t>Artea</t>
  </si>
  <si>
    <t>Arrabalde</t>
  </si>
  <si>
    <t>Alcalá de Moncayo</t>
  </si>
  <si>
    <t>San Cristóbal Verapaz</t>
  </si>
  <si>
    <t>Yepocapa</t>
  </si>
  <si>
    <t>San Juan Atitán</t>
  </si>
  <si>
    <t>San Manuel Chaparrón</t>
  </si>
  <si>
    <t>Salcajá</t>
  </si>
  <si>
    <t>San Andrés Sajcabajá</t>
  </si>
  <si>
    <t>Santo Domingo Xenacoj</t>
  </si>
  <si>
    <t>San Cristóbal Cucho</t>
  </si>
  <si>
    <t>Santa Cruz la Laguna</t>
  </si>
  <si>
    <t>Santo Tomás la Unión</t>
  </si>
  <si>
    <t>Villa de San Antonio</t>
  </si>
  <si>
    <t>San Antonio de Cortés</t>
  </si>
  <si>
    <t>Yauyupe</t>
  </si>
  <si>
    <t>San Antonio de Oriente</t>
  </si>
  <si>
    <t>San Marcos de Caiquín</t>
  </si>
  <si>
    <t>San Francisco de Becerra</t>
  </si>
  <si>
    <t>Protección</t>
  </si>
  <si>
    <t>BERRIOZÁBAL</t>
  </si>
  <si>
    <t>TLÁHUAC</t>
  </si>
  <si>
    <t>JIMÉNEZ</t>
  </si>
  <si>
    <t>TECOMÁN</t>
  </si>
  <si>
    <t>OCAMPO</t>
  </si>
  <si>
    <t>ATLACOMULCO</t>
  </si>
  <si>
    <t>HUANÍMARO</t>
  </si>
  <si>
    <t>AZOYÚ</t>
  </si>
  <si>
    <t>CARDONAL</t>
  </si>
  <si>
    <t>AYOTLÁN</t>
  </si>
  <si>
    <t>CHARAPAN</t>
  </si>
  <si>
    <t>MAZATEPEC</t>
  </si>
  <si>
    <t>SAN PEDRO LAGUNILLAS</t>
  </si>
  <si>
    <t>DOCTOR GONZÁLEZ</t>
  </si>
  <si>
    <t>CAPULÁLPAM DE MÉNDEZ</t>
  </si>
  <si>
    <t>AMIXTLÁN</t>
  </si>
  <si>
    <t>QUERÉTARO</t>
  </si>
  <si>
    <t>CIUDAD FERNÁNDEZ</t>
  </si>
  <si>
    <t>TAMPAMOLÓN CORONA</t>
  </si>
  <si>
    <t>NAVOLATO</t>
  </si>
  <si>
    <t>BAVIÁCORA</t>
  </si>
  <si>
    <t>PARAÍSO</t>
  </si>
  <si>
    <t>GÜÉMEZ</t>
  </si>
  <si>
    <t>AMATLÁN DE LOS REYES</t>
  </si>
  <si>
    <t>CHANKOM</t>
  </si>
  <si>
    <t>GENERAL ENRIQUE ESTRADA</t>
  </si>
  <si>
    <t>Waslala</t>
  </si>
  <si>
    <t>Laguna de Perlas</t>
  </si>
  <si>
    <t>San Juan del Sur</t>
  </si>
  <si>
    <t>Presidente Franco</t>
  </si>
  <si>
    <t>Repatriación</t>
  </si>
  <si>
    <t>Ypejhú</t>
  </si>
  <si>
    <t>Ypacaraí</t>
  </si>
  <si>
    <t>Piribebuy</t>
  </si>
  <si>
    <t>Yataity</t>
  </si>
  <si>
    <t>Itapúa Poty</t>
  </si>
  <si>
    <t>Sapucai</t>
  </si>
  <si>
    <t>Yataity del Norte</t>
  </si>
  <si>
    <t>Conila</t>
  </si>
  <si>
    <t>Chacas</t>
  </si>
  <si>
    <t>Chala</t>
  </si>
  <si>
    <t>Chiara</t>
  </si>
  <si>
    <t>Quispicanchis</t>
  </si>
  <si>
    <t>Viru</t>
  </si>
  <si>
    <t>San Roman</t>
  </si>
  <si>
    <t>Sepahua</t>
  </si>
  <si>
    <t xml:space="preserve"> Santa Isabel</t>
  </si>
  <si>
    <t>San Rafael (El placer)</t>
  </si>
  <si>
    <t>San Javier</t>
  </si>
  <si>
    <t>Saucedo</t>
  </si>
  <si>
    <t>Piedra Sola</t>
  </si>
  <si>
    <t>Libertad (San Mateo)</t>
  </si>
  <si>
    <t>Santos Michelena (Las Tejerías)</t>
  </si>
  <si>
    <t>Valencia</t>
  </si>
  <si>
    <t>Miranda (Santa Ana De Coro)</t>
  </si>
  <si>
    <t>San José De Guaribe</t>
  </si>
  <si>
    <t>Obispo Ramos De Lora</t>
  </si>
  <si>
    <t>Páez (Río Chico)</t>
  </si>
  <si>
    <t>Turén (Villa Bruzual)</t>
  </si>
  <si>
    <t>Sucre (Cumaná)</t>
  </si>
  <si>
    <t>Junín (Rubio)</t>
  </si>
  <si>
    <t>Pampanito (Pampanito)</t>
  </si>
  <si>
    <t>Uribante (Pregonero)</t>
  </si>
  <si>
    <t>Mara (San Rafael Del Moján)</t>
  </si>
  <si>
    <t>Social Security Number</t>
  </si>
  <si>
    <t>Cuba</t>
  </si>
  <si>
    <t>Chiloé</t>
  </si>
  <si>
    <t>Castilla de la Mancha</t>
  </si>
  <si>
    <t>Santa Rosa</t>
  </si>
  <si>
    <t>Olancho</t>
  </si>
  <si>
    <t>JALISCO</t>
  </si>
  <si>
    <t>Chepigana</t>
  </si>
  <si>
    <t>Ñeembucú</t>
  </si>
  <si>
    <t xml:space="preserve"> María Trinidad Sánchez</t>
  </si>
  <si>
    <t>Miranda</t>
  </si>
  <si>
    <t>Baradero</t>
  </si>
  <si>
    <t>Sobremonte</t>
  </si>
  <si>
    <t>Mercedes </t>
  </si>
  <si>
    <t>El Piquete</t>
  </si>
  <si>
    <t>Chalileo</t>
  </si>
  <si>
    <t>Rosario Vera Peñalosa</t>
  </si>
  <si>
    <t>Colonia Wanda</t>
  </si>
  <si>
    <t>Zapala </t>
  </si>
  <si>
    <t>Valle fértil</t>
  </si>
  <si>
    <t>Tostado</t>
  </si>
  <si>
    <t>Quebrachos</t>
  </si>
  <si>
    <t>Tafí Viejo </t>
  </si>
  <si>
    <t>Tiraque</t>
  </si>
  <si>
    <t>Nor Yungas</t>
  </si>
  <si>
    <t>Tomás Barrón</t>
  </si>
  <si>
    <t>Tomás Frías</t>
  </si>
  <si>
    <t>Potosi</t>
  </si>
  <si>
    <t>Requínoa</t>
  </si>
  <si>
    <t>Pucón</t>
  </si>
  <si>
    <t>El Peñón</t>
  </si>
  <si>
    <t>Chinavita</t>
  </si>
  <si>
    <t>Norcasia</t>
  </si>
  <si>
    <t>Solita</t>
  </si>
  <si>
    <t>Támara</t>
  </si>
  <si>
    <t>Jambaló</t>
  </si>
  <si>
    <t>Istmina</t>
  </si>
  <si>
    <t>Moñitos</t>
  </si>
  <si>
    <t>Carmen De Carupa</t>
  </si>
  <si>
    <t>Iquira</t>
  </si>
  <si>
    <t>Urumita</t>
  </si>
  <si>
    <t>Palermo</t>
  </si>
  <si>
    <t>Lejanías</t>
  </si>
  <si>
    <t>Cumbitara</t>
  </si>
  <si>
    <t>El Zulia</t>
  </si>
  <si>
    <t>Cerrito</t>
  </si>
  <si>
    <t>Palmito</t>
  </si>
  <si>
    <t>Valverde Vega (212)</t>
  </si>
  <si>
    <t>SIGSIG</t>
  </si>
  <si>
    <t>NARANJAL</t>
  </si>
  <si>
    <t>SOZORANGA</t>
  </si>
  <si>
    <t>PORTOVIEJO</t>
  </si>
  <si>
    <t>Las Flores</t>
  </si>
  <si>
    <t>Suchitoto</t>
  </si>
  <si>
    <t>San Matías</t>
  </si>
  <si>
    <t>San Miguel Tepezontes</t>
  </si>
  <si>
    <t>San José</t>
  </si>
  <si>
    <t>Osicala</t>
  </si>
  <si>
    <t>San Gerardo</t>
  </si>
  <si>
    <t>San Agustín</t>
  </si>
  <si>
    <t>Campezo (Kanpezu)</t>
  </si>
  <si>
    <t>Barrax</t>
  </si>
  <si>
    <t>Almoradí</t>
  </si>
  <si>
    <t>Alsodux</t>
  </si>
  <si>
    <t>Caso</t>
  </si>
  <si>
    <t>Barco de Ávila (El)</t>
  </si>
  <si>
    <t>Badalona</t>
  </si>
  <si>
    <t>Arandilla</t>
  </si>
  <si>
    <t>Aldeanueva del Camino</t>
  </si>
  <si>
    <t>Chiclana de la Frontera</t>
  </si>
  <si>
    <t>Camaleño</t>
  </si>
  <si>
    <t>Argelita</t>
  </si>
  <si>
    <t>Almodóvar del Campo</t>
  </si>
  <si>
    <t>Carcabuey</t>
  </si>
  <si>
    <t>Almarcha (La)</t>
  </si>
  <si>
    <t>Bellcaire dEmpordà</t>
  </si>
  <si>
    <t>Almuñécar</t>
  </si>
  <si>
    <t>Algora</t>
  </si>
  <si>
    <t>Aretxabaleta</t>
  </si>
  <si>
    <t>Cabezas Rubias</t>
  </si>
  <si>
    <t>Alcampell</t>
  </si>
  <si>
    <t>Capdepera</t>
  </si>
  <si>
    <t>Begíjar</t>
  </si>
  <si>
    <t>Cabanas</t>
  </si>
  <si>
    <t>Arenzana de Abajo</t>
  </si>
  <si>
    <t>Oliva (La)</t>
  </si>
  <si>
    <t>Benuza</t>
  </si>
  <si>
    <t>Alfés</t>
  </si>
  <si>
    <t>Cervo</t>
  </si>
  <si>
    <t>Arroyomolinos</t>
  </si>
  <si>
    <t>Antequera</t>
  </si>
  <si>
    <t>Campos del Río</t>
  </si>
  <si>
    <t>Andosilla</t>
  </si>
  <si>
    <t>Bolo (O)</t>
  </si>
  <si>
    <t>Baltanás</t>
  </si>
  <si>
    <t>Crecente</t>
  </si>
  <si>
    <t>Aldeadávila de la Ribera</t>
  </si>
  <si>
    <t>Garachico</t>
  </si>
  <si>
    <t>Aldeonte</t>
  </si>
  <si>
    <t>Benacazón</t>
  </si>
  <si>
    <t>Almajano</t>
  </si>
  <si>
    <t>Ampolla (L)</t>
  </si>
  <si>
    <t>Alfambra</t>
  </si>
  <si>
    <t>Arcicóllar</t>
  </si>
  <si>
    <t>Albuixech</t>
  </si>
  <si>
    <t>Becilla de Valderaduey</t>
  </si>
  <si>
    <t>Artzentales</t>
  </si>
  <si>
    <t>Aspariegos</t>
  </si>
  <si>
    <t>Alconchel de Ariza</t>
  </si>
  <si>
    <t>San Juan Chamelco</t>
  </si>
  <si>
    <t>San Juan Ixcoy</t>
  </si>
  <si>
    <t>San Pedro Pinula</t>
  </si>
  <si>
    <t>San Carlos Sija</t>
  </si>
  <si>
    <t>San Antonio Ilotenango</t>
  </si>
  <si>
    <t>Sumpango</t>
  </si>
  <si>
    <t>San José Ojetenán</t>
  </si>
  <si>
    <t>Santa Lucía Utatlán</t>
  </si>
  <si>
    <t>Zunilito</t>
  </si>
  <si>
    <t>San Francisco de Yojoa</t>
  </si>
  <si>
    <t>Yuscarán</t>
  </si>
  <si>
    <t>San Juan de Flores</t>
  </si>
  <si>
    <t>Talgua</t>
  </si>
  <si>
    <t>San Francisco de la Paz</t>
  </si>
  <si>
    <t>Quimistán</t>
  </si>
  <si>
    <t>BOCHIL</t>
  </si>
  <si>
    <t>CHÍNIPAS</t>
  </si>
  <si>
    <t>TLALPAN</t>
  </si>
  <si>
    <t>JUÁREZ</t>
  </si>
  <si>
    <t>VILLA DE ÁLVAREZ</t>
  </si>
  <si>
    <t>OTÁEZ</t>
  </si>
  <si>
    <t>ATLAUTLA</t>
  </si>
  <si>
    <t>IRAPUATO</t>
  </si>
  <si>
    <t>CHAPANTONGO</t>
  </si>
  <si>
    <t>AYUTLA</t>
  </si>
  <si>
    <t>CHARO</t>
  </si>
  <si>
    <t>MIACATLÁN</t>
  </si>
  <si>
    <t>SANTA MARÍA DEL ORO</t>
  </si>
  <si>
    <t>CHAHUITES</t>
  </si>
  <si>
    <t>AMOZOC</t>
  </si>
  <si>
    <t>SAN JOAQUÍN</t>
  </si>
  <si>
    <t>CIUDAD VALLES</t>
  </si>
  <si>
    <t>TAMUÍN</t>
  </si>
  <si>
    <t>ROSARIO</t>
  </si>
  <si>
    <t>BAVISPE</t>
  </si>
  <si>
    <t>TACOTALPA</t>
  </si>
  <si>
    <t>ESPAÑITA</t>
  </si>
  <si>
    <t>ANGEL R. CABADA</t>
  </si>
  <si>
    <t>CHAPAB</t>
  </si>
  <si>
    <t>GENERAL FRANCISCO R. MURGUÍA</t>
  </si>
  <si>
    <t>Santo Tomás</t>
  </si>
  <si>
    <t>Waspán</t>
  </si>
  <si>
    <t>Muelle de los Bueyes</t>
  </si>
  <si>
    <t>San Rafael del Sur</t>
  </si>
  <si>
    <t>Santa Fe del Paraná</t>
  </si>
  <si>
    <t>San José de los Arroyos</t>
  </si>
  <si>
    <t>Ypané</t>
  </si>
  <si>
    <t>Primero de Marzo</t>
  </si>
  <si>
    <t>Jesús</t>
  </si>
  <si>
    <t>Tebicuarymí</t>
  </si>
  <si>
    <t>Yrybucuá</t>
  </si>
  <si>
    <t>Copallin</t>
  </si>
  <si>
    <t>Chavin de Huantar</t>
  </si>
  <si>
    <t>Chuquibambilla</t>
  </si>
  <si>
    <t>Chaparra</t>
  </si>
  <si>
    <t>Chungui</t>
  </si>
  <si>
    <t>Urubamba</t>
  </si>
  <si>
    <t>Sandia</t>
  </si>
  <si>
    <t>Yaninacocha</t>
  </si>
  <si>
    <t xml:space="preserve"> Villalba</t>
  </si>
  <si>
    <t>Sarandí de Navarro</t>
  </si>
  <si>
    <t>Termas del Daymán</t>
  </si>
  <si>
    <t>Pueblo de Barro</t>
  </si>
  <si>
    <t>Mcgregor (El Chaparro)</t>
  </si>
  <si>
    <t>Sucre (Cagua)</t>
  </si>
  <si>
    <t>Monseñor Iturriza (Chichiriviche)</t>
  </si>
  <si>
    <t>Santa María De Ipire</t>
  </si>
  <si>
    <t>Padre Norega (Santa María De Caparo)</t>
  </si>
  <si>
    <t>Paz Castillo (Santa Lucía)</t>
  </si>
  <si>
    <t>Valdez (Güiria)</t>
  </si>
  <si>
    <t>Libertad (Capacho Viejo)</t>
  </si>
  <si>
    <t>Rafael Rangel (Betijoque)</t>
  </si>
  <si>
    <t>Veroes (Farriar)</t>
  </si>
  <si>
    <t>Maracaibo (Maracaibo)</t>
  </si>
  <si>
    <t>Tarjeta de Identidad</t>
  </si>
  <si>
    <t>Dinamarca</t>
  </si>
  <si>
    <t>Neuquén</t>
  </si>
  <si>
    <t>Choapa</t>
  </si>
  <si>
    <t>Cundinamarca</t>
  </si>
  <si>
    <t>Cataluña</t>
  </si>
  <si>
    <t>Mary Land</t>
  </si>
  <si>
    <t>Sololá</t>
  </si>
  <si>
    <t>Chiriquí</t>
  </si>
  <si>
    <t>Monogas</t>
  </si>
  <si>
    <t>Batán</t>
  </si>
  <si>
    <t>Tercero Arriba</t>
  </si>
  <si>
    <t>Monte Caseros </t>
  </si>
  <si>
    <t>El Talar</t>
  </si>
  <si>
    <t>Chapaleufú</t>
  </si>
  <si>
    <t>Rosario Vera Peñaloza</t>
  </si>
  <si>
    <t>Comandante Andresito</t>
  </si>
  <si>
    <t>Guachipas</t>
  </si>
  <si>
    <t>Zonda</t>
  </si>
  <si>
    <t xml:space="preserve">Villa Constitución </t>
  </si>
  <si>
    <t>Yerba Buena </t>
  </si>
  <si>
    <t>Omasuyos</t>
  </si>
  <si>
    <t>Santa Cruz del la Sierra</t>
  </si>
  <si>
    <t>San Francisco de Mostazal</t>
  </si>
  <si>
    <t>Saavedra</t>
  </si>
  <si>
    <t>La Cisterna</t>
  </si>
  <si>
    <t>Bello</t>
  </si>
  <si>
    <t>Repelón</t>
  </si>
  <si>
    <t>Hatillo De Loba</t>
  </si>
  <si>
    <t>Chiquinquirá</t>
  </si>
  <si>
    <t>Pácora</t>
  </si>
  <si>
    <t>Tauramena</t>
  </si>
  <si>
    <t>La Sierra</t>
  </si>
  <si>
    <t>Juradó</t>
  </si>
  <si>
    <t>Planeta Rica</t>
  </si>
  <si>
    <t>Chaguaní</t>
  </si>
  <si>
    <t>Isnos</t>
  </si>
  <si>
    <t>Villanueva</t>
  </si>
  <si>
    <t>Pedraza</t>
  </si>
  <si>
    <t>Mapiripán</t>
  </si>
  <si>
    <t>El Charco</t>
  </si>
  <si>
    <t>Gramalote</t>
  </si>
  <si>
    <t>Charalá</t>
  </si>
  <si>
    <t>Sampués</t>
  </si>
  <si>
    <t>Espinal</t>
  </si>
  <si>
    <t>Dagua</t>
  </si>
  <si>
    <t>Zarcero</t>
  </si>
  <si>
    <t>San José (101)</t>
  </si>
  <si>
    <t>NARANJITO</t>
  </si>
  <si>
    <t>ZAPOTILLO</t>
  </si>
  <si>
    <t>PUERTO LOPEZ</t>
  </si>
  <si>
    <t>Las Vueltas</t>
  </si>
  <si>
    <t>Tenancingo</t>
  </si>
  <si>
    <t>San Pablo Tacachico</t>
  </si>
  <si>
    <t>San Pedro Masahuat</t>
  </si>
  <si>
    <t>Santa Rosa de Lima </t>
  </si>
  <si>
    <t>Perquín</t>
  </si>
  <si>
    <t>Santiago Texacuangos</t>
  </si>
  <si>
    <t>Sonzacate</t>
  </si>
  <si>
    <t>San Buenaventura</t>
  </si>
  <si>
    <t>Elburgo (Burgelu)</t>
  </si>
  <si>
    <t>Bienservida</t>
  </si>
  <si>
    <t>Almudaina</t>
  </si>
  <si>
    <t>Antas</t>
  </si>
  <si>
    <t>Castrillón</t>
  </si>
  <si>
    <t>Barraco (El)</t>
  </si>
  <si>
    <t>Barcarrota</t>
  </si>
  <si>
    <t>Badia del Vallès</t>
  </si>
  <si>
    <t>Arauzo de Miel</t>
  </si>
  <si>
    <t>Aldehuela de Jerte</t>
  </si>
  <si>
    <t>Chipiona</t>
  </si>
  <si>
    <t>Camargo</t>
  </si>
  <si>
    <t>Artana</t>
  </si>
  <si>
    <t>Almuradiel</t>
  </si>
  <si>
    <t>Cardeña</t>
  </si>
  <si>
    <t>Almendros</t>
  </si>
  <si>
    <t>Besalú</t>
  </si>
  <si>
    <t>Alpujarra de la Sierra</t>
  </si>
  <si>
    <t>Alhóndiga</t>
  </si>
  <si>
    <t>Arrasate (Mondragón)</t>
  </si>
  <si>
    <t>Cala</t>
  </si>
  <si>
    <t>Alcolea de Cinca</t>
  </si>
  <si>
    <t>Castell (Es)</t>
  </si>
  <si>
    <t>Bélmez de la Moraleda</t>
  </si>
  <si>
    <t>Camariñas</t>
  </si>
  <si>
    <t>Arenzana de Arriba</t>
  </si>
  <si>
    <t>Pájara</t>
  </si>
  <si>
    <t>Bercianos del Páramo</t>
  </si>
  <si>
    <t>Algerri</t>
  </si>
  <si>
    <t>Chantada</t>
  </si>
  <si>
    <t>Atazar (El)</t>
  </si>
  <si>
    <t>Árchez</t>
  </si>
  <si>
    <t>Caravaca de la Cruz</t>
  </si>
  <si>
    <t>Ansoáin</t>
  </si>
  <si>
    <t>Calvos de Randín</t>
  </si>
  <si>
    <t>Baquerín de Campos</t>
  </si>
  <si>
    <t>Cuntis</t>
  </si>
  <si>
    <t>Aldealengua</t>
  </si>
  <si>
    <t>Garafía</t>
  </si>
  <si>
    <t>Anaya</t>
  </si>
  <si>
    <t>Bollullos de la Mitación</t>
  </si>
  <si>
    <t>Almaluez</t>
  </si>
  <si>
    <t>Amposta</t>
  </si>
  <si>
    <t>Aliaga</t>
  </si>
  <si>
    <t>Argés</t>
  </si>
  <si>
    <t>Alcàntera de Xúquer</t>
  </si>
  <si>
    <t>Benafarces</t>
  </si>
  <si>
    <t>Atxondo</t>
  </si>
  <si>
    <t>Asturianos</t>
  </si>
  <si>
    <t>Aldehuela de Liestos</t>
  </si>
  <si>
    <t>San Miguel Chicaj</t>
  </si>
  <si>
    <t>San Mateo Ixtatán</t>
  </si>
  <si>
    <t>Santa Catarina Mita</t>
  </si>
  <si>
    <t>San Francisco la Unión</t>
  </si>
  <si>
    <t>San Bartolomé Jocotenango</t>
  </si>
  <si>
    <t>San Miguel Ixtahuacán</t>
  </si>
  <si>
    <t>Santa María Visitación</t>
  </si>
  <si>
    <t>San Juan de Opoa</t>
  </si>
  <si>
    <t>Talanga</t>
  </si>
  <si>
    <t>Tambla</t>
  </si>
  <si>
    <t>Santa María del Real</t>
  </si>
  <si>
    <t>San Francisco de Ojuera</t>
  </si>
  <si>
    <t>CACAHOATÁN</t>
  </si>
  <si>
    <t>CORONADO</t>
  </si>
  <si>
    <t>VENUSTIANO CARRANZA</t>
  </si>
  <si>
    <t>LAMADRID</t>
  </si>
  <si>
    <t>PÁNUCO DE CORONADO</t>
  </si>
  <si>
    <t>AXAPUSCO</t>
  </si>
  <si>
    <t>JARAL DEL PROGRESO</t>
  </si>
  <si>
    <t>BUENAVISTA DE CUÉLLAR</t>
  </si>
  <si>
    <t>CHAPULHUACÁN</t>
  </si>
  <si>
    <t>BOLAÑOS</t>
  </si>
  <si>
    <t>CHAVINDA</t>
  </si>
  <si>
    <t>OCUITUCO</t>
  </si>
  <si>
    <t>SANTIAGO IXCUINTLA</t>
  </si>
  <si>
    <t>GALEANA</t>
  </si>
  <si>
    <t>CHALCATONGO DE HIDALGO</t>
  </si>
  <si>
    <t>AQUIXTLA</t>
  </si>
  <si>
    <t>SAN JUAN DEL RÍO</t>
  </si>
  <si>
    <t>COXCATLÁN</t>
  </si>
  <si>
    <t>TANLAJÁS</t>
  </si>
  <si>
    <t>SALVADOR ALVARADO</t>
  </si>
  <si>
    <t>TEAPA</t>
  </si>
  <si>
    <t>GUSTAVO DÍAZ ORDAZ</t>
  </si>
  <si>
    <t>HUAMANTLA</t>
  </si>
  <si>
    <t>APAZAPAN</t>
  </si>
  <si>
    <t>CHEMAX</t>
  </si>
  <si>
    <t>GENERAL PÁNFILO NATERA</t>
  </si>
  <si>
    <t>Teustepe</t>
  </si>
  <si>
    <t>Nueva Guinea</t>
  </si>
  <si>
    <t>Ticuantepe</t>
  </si>
  <si>
    <t>Santa Rosa del Monday</t>
  </si>
  <si>
    <t>Santa Rosa del Mbutuy</t>
  </si>
  <si>
    <t>José Leandro Oviedo</t>
  </si>
  <si>
    <t>Yaguarón</t>
  </si>
  <si>
    <t>Cumba</t>
  </si>
  <si>
    <t>Chimbote</t>
  </si>
  <si>
    <t>Cotabambas</t>
  </si>
  <si>
    <t>Characato</t>
  </si>
  <si>
    <t>Chuschi</t>
  </si>
  <si>
    <t>Yunguyo</t>
  </si>
  <si>
    <t>Villa María</t>
  </si>
  <si>
    <t>Punta de Cinco Sauces</t>
  </si>
  <si>
    <t>Miranda (Pariaguán)</t>
  </si>
  <si>
    <t>Tovar (Colonia Tovar)</t>
  </si>
  <si>
    <t>Palmasola (Palmasola)</t>
  </si>
  <si>
    <t>Pueblo Llano (Pueblo Llano)</t>
  </si>
  <si>
    <t>Pedro Gual (Cúpira)</t>
  </si>
  <si>
    <t>Libertador (Abejales)</t>
  </si>
  <si>
    <t>San Rafael De Carvajal</t>
  </si>
  <si>
    <t>Miranda (Los Puertos De Altagracia)</t>
  </si>
  <si>
    <t>Otros</t>
  </si>
  <si>
    <t>Colchagua</t>
  </si>
  <si>
    <t>Guainía</t>
  </si>
  <si>
    <t>GUAYAS</t>
  </si>
  <si>
    <t>Cayes</t>
  </si>
  <si>
    <t>Suchitepéquez</t>
  </si>
  <si>
    <t>Valle</t>
  </si>
  <si>
    <t>MICHOACÁN</t>
  </si>
  <si>
    <t>Presidente Hayes</t>
  </si>
  <si>
    <t>Madre De Dios</t>
  </si>
  <si>
    <t>Soriano</t>
  </si>
  <si>
    <t>Béccar</t>
  </si>
  <si>
    <t>Capayán</t>
  </si>
  <si>
    <t>Totoral</t>
  </si>
  <si>
    <t>Paso de los Libres</t>
  </si>
  <si>
    <t>Fraile Pintado</t>
  </si>
  <si>
    <t>Chapaleufú </t>
  </si>
  <si>
    <t>San Blas de los Sauces</t>
  </si>
  <si>
    <t>Dos de Mayo</t>
  </si>
  <si>
    <t>Iruya</t>
  </si>
  <si>
    <t>Villa Ocampo</t>
  </si>
  <si>
    <t>Pacajes</t>
  </si>
  <si>
    <t>Sara</t>
  </si>
  <si>
    <t>San Vicente de Tagua Tagua</t>
  </si>
  <si>
    <t>Temuco</t>
  </si>
  <si>
    <t>Belmira</t>
  </si>
  <si>
    <t>Sabanagrande</t>
  </si>
  <si>
    <t>Magangué</t>
  </si>
  <si>
    <t>Chíquiza</t>
  </si>
  <si>
    <t>Palestina</t>
  </si>
  <si>
    <t>La Vega</t>
  </si>
  <si>
    <t>Pailitas</t>
  </si>
  <si>
    <t>Lloró</t>
  </si>
  <si>
    <t>Chía</t>
  </si>
  <si>
    <t>La Argentina</t>
  </si>
  <si>
    <t>Pijiño Del Carmen</t>
  </si>
  <si>
    <t>Mesetas</t>
  </si>
  <si>
    <t>El Peñol</t>
  </si>
  <si>
    <t>Hacarí</t>
  </si>
  <si>
    <t>Charta</t>
  </si>
  <si>
    <t>San Benito Abad</t>
  </si>
  <si>
    <t>Falan</t>
  </si>
  <si>
    <t>El Águila</t>
  </si>
  <si>
    <t>Santa Ana (109)</t>
  </si>
  <si>
    <t>NOBOL</t>
  </si>
  <si>
    <t>ROCAFUERTE</t>
  </si>
  <si>
    <t>Nombre de Jesús</t>
  </si>
  <si>
    <t>Santa Tecla </t>
  </si>
  <si>
    <t>San Pedro Nonualco</t>
  </si>
  <si>
    <t>Yayantique</t>
  </si>
  <si>
    <t>San Luis de la Reina</t>
  </si>
  <si>
    <t>Elciego</t>
  </si>
  <si>
    <t>Bogarra</t>
  </si>
  <si>
    <t>Alqueria dAsnar (l)</t>
  </si>
  <si>
    <t>Arboleas</t>
  </si>
  <si>
    <t>Castropol</t>
  </si>
  <si>
    <t>Barromán</t>
  </si>
  <si>
    <t>Baterno</t>
  </si>
  <si>
    <t>Bagà</t>
  </si>
  <si>
    <t>Arauzo de Salce</t>
  </si>
  <si>
    <t>Alía</t>
  </si>
  <si>
    <t>Conil de la Frontera</t>
  </si>
  <si>
    <t>Campoo de Enmedio</t>
  </si>
  <si>
    <t>Atzeneta del Maestrat</t>
  </si>
  <si>
    <t>Anchuras</t>
  </si>
  <si>
    <t>Carlota (La)</t>
  </si>
  <si>
    <t>Almodóvar del Pinar</t>
  </si>
  <si>
    <t>Bescanó</t>
  </si>
  <si>
    <t>Alquife</t>
  </si>
  <si>
    <t>Alique</t>
  </si>
  <si>
    <t>Asteasu</t>
  </si>
  <si>
    <t>Calañas</t>
  </si>
  <si>
    <t>Alcubierre</t>
  </si>
  <si>
    <t>Ciutadella de Menorca</t>
  </si>
  <si>
    <t>Benatae</t>
  </si>
  <si>
    <t>Cambre</t>
  </si>
  <si>
    <t>Arnedillo</t>
  </si>
  <si>
    <t>Palmas de Gran Canaria (Las)</t>
  </si>
  <si>
    <t>Bercianos del Real Camino</t>
  </si>
  <si>
    <t>Alguaire</t>
  </si>
  <si>
    <t>Corgo (O)</t>
  </si>
  <si>
    <t>Batres</t>
  </si>
  <si>
    <t>Archidona</t>
  </si>
  <si>
    <t>Anue</t>
  </si>
  <si>
    <t>Carballeda de Avia</t>
  </si>
  <si>
    <t>Bárcena de Campos</t>
  </si>
  <si>
    <t>Dozón</t>
  </si>
  <si>
    <t>Aldeanueva de Figueroa</t>
  </si>
  <si>
    <t>Granadilla de Abona</t>
  </si>
  <si>
    <t>Añe</t>
  </si>
  <si>
    <t>Bormujos</t>
  </si>
  <si>
    <t>Almarza</t>
  </si>
  <si>
    <t>Arboç (L)</t>
  </si>
  <si>
    <t>Allepuz</t>
  </si>
  <si>
    <t>Azután</t>
  </si>
  <si>
    <t>Alcàsser</t>
  </si>
  <si>
    <t>Bercero</t>
  </si>
  <si>
    <t>Aulesti</t>
  </si>
  <si>
    <t>Ayoó de Vidriales</t>
  </si>
  <si>
    <t>Alfajarín</t>
  </si>
  <si>
    <t>San Pedro Carchá</t>
  </si>
  <si>
    <t>San Miguel Acatán</t>
  </si>
  <si>
    <t>Yupiltepeque</t>
  </si>
  <si>
    <t>San Martín Sacatepéquez</t>
  </si>
  <si>
    <t>San Juan Cotzal</t>
  </si>
  <si>
    <t>San Pedro Sacatepéquez</t>
  </si>
  <si>
    <t>San Manuel</t>
  </si>
  <si>
    <t>Tatumbla</t>
  </si>
  <si>
    <t>Tomalá</t>
  </si>
  <si>
    <t>Silca</t>
  </si>
  <si>
    <t>San José de las Colinas</t>
  </si>
  <si>
    <t>CATAZAJÁ</t>
  </si>
  <si>
    <t>COYAME DEL SOTOL</t>
  </si>
  <si>
    <t>XOCHIMILCO</t>
  </si>
  <si>
    <t>MATAMOROS</t>
  </si>
  <si>
    <t>PEÑÓN BLANCO</t>
  </si>
  <si>
    <t>AYAPANGO</t>
  </si>
  <si>
    <t>JERÉCUARO</t>
  </si>
  <si>
    <t>CHILAPA DE ÁLVAREZ</t>
  </si>
  <si>
    <t>CHILCUAUTLA</t>
  </si>
  <si>
    <t>CABO CORRIENTES</t>
  </si>
  <si>
    <t>CHERÁN</t>
  </si>
  <si>
    <t>PUENTE DE IXTLA</t>
  </si>
  <si>
    <t>TECUALA</t>
  </si>
  <si>
    <t>GARCÍA</t>
  </si>
  <si>
    <t>CHIQUIHUITLÁN DE BENITO JUÁREZ</t>
  </si>
  <si>
    <t>ATEMPAN</t>
  </si>
  <si>
    <t>TEQUISQUIAPAN</t>
  </si>
  <si>
    <t>COZUMEL</t>
  </si>
  <si>
    <t>TANQUIÁN DE ESCOBEDO</t>
  </si>
  <si>
    <t>SAN IGNACIO</t>
  </si>
  <si>
    <t>BENJAMÍN HILL</t>
  </si>
  <si>
    <t>TENOSIQUE</t>
  </si>
  <si>
    <t>HUEYOTLIPAN</t>
  </si>
  <si>
    <t>CHICHIMILÁ</t>
  </si>
  <si>
    <t>GUADALUPE</t>
  </si>
  <si>
    <t>Villa Sandino</t>
  </si>
  <si>
    <t>Paiwas</t>
  </si>
  <si>
    <t>Tipitapa</t>
  </si>
  <si>
    <t>Tavapy</t>
  </si>
  <si>
    <t>Tembiaporá</t>
  </si>
  <si>
    <t>San José Obrero</t>
  </si>
  <si>
    <t>Mayor Julio Dionisio Otaño</t>
  </si>
  <si>
    <t>Ybycuí</t>
  </si>
  <si>
    <t>El Cenepa</t>
  </si>
  <si>
    <t>Coishco</t>
  </si>
  <si>
    <t>Chivay</t>
  </si>
  <si>
    <t>Coracora</t>
  </si>
  <si>
    <t>Young</t>
  </si>
  <si>
    <t>Rincón del Bonete</t>
  </si>
  <si>
    <t>Monagas (San Diego De Cabrutica)</t>
  </si>
  <si>
    <t>Urdaneta (Barbacoas)</t>
  </si>
  <si>
    <t>Petit (Cabure)</t>
  </si>
  <si>
    <t>Rangel (Mucuchíes)</t>
  </si>
  <si>
    <t>Plaza (Guarenas)</t>
  </si>
  <si>
    <t>Lobatera (Lobatera)</t>
  </si>
  <si>
    <t>Sucre (Queniquea)</t>
  </si>
  <si>
    <t>Páez (Sinamaica)</t>
  </si>
  <si>
    <t>El Salvador</t>
  </si>
  <si>
    <t>Salta</t>
  </si>
  <si>
    <t>Guaviare</t>
  </si>
  <si>
    <t>IMBABURA</t>
  </si>
  <si>
    <t>Ciudad Real</t>
  </si>
  <si>
    <t>MORELOS</t>
  </si>
  <si>
    <t>Tacuarembó</t>
  </si>
  <si>
    <t>Portuguesa</t>
  </si>
  <si>
    <t>Belen de Escobar</t>
  </si>
  <si>
    <t>Tulumba</t>
  </si>
  <si>
    <t>Salsa </t>
  </si>
  <si>
    <t>Huacalera</t>
  </si>
  <si>
    <t>Chical Co</t>
  </si>
  <si>
    <t>Sanagasta</t>
  </si>
  <si>
    <t>El Soberbio</t>
  </si>
  <si>
    <t>Robles</t>
  </si>
  <si>
    <t>Pedro Domingo Murillo</t>
  </si>
  <si>
    <t>Sucre</t>
  </si>
  <si>
    <t>Teodoro Schmidt</t>
  </si>
  <si>
    <t>La Florida</t>
  </si>
  <si>
    <t>Betania</t>
  </si>
  <si>
    <t>Mahates</t>
  </si>
  <si>
    <t>Chiscas</t>
  </si>
  <si>
    <t>Pensilvania</t>
  </si>
  <si>
    <t>López</t>
  </si>
  <si>
    <t>Pelaya</t>
  </si>
  <si>
    <t>Medio Atrato</t>
  </si>
  <si>
    <t>Puerto Escondido</t>
  </si>
  <si>
    <t>Chipaque</t>
  </si>
  <si>
    <t>La Plata</t>
  </si>
  <si>
    <t>Pivijay</t>
  </si>
  <si>
    <t>Puerto Concordia</t>
  </si>
  <si>
    <t>Herrán</t>
  </si>
  <si>
    <t>Chima</t>
  </si>
  <si>
    <t>San Juan De Betulia</t>
  </si>
  <si>
    <t>Flandes</t>
  </si>
  <si>
    <t>El Cairo</t>
  </si>
  <si>
    <t>Tarrazú (105)</t>
  </si>
  <si>
    <t>PALESTINA</t>
  </si>
  <si>
    <t>SAN VICENTE</t>
  </si>
  <si>
    <t>Nueva Concepción</t>
  </si>
  <si>
    <t>Talnique</t>
  </si>
  <si>
    <t>San Rafael Obrajuelo</t>
  </si>
  <si>
    <t>Yucuaiquín</t>
  </si>
  <si>
    <t>San Rafael Oriente</t>
  </si>
  <si>
    <t>Soyapango </t>
  </si>
  <si>
    <t>San Francisco Javier</t>
  </si>
  <si>
    <t>Elvillar (Bilar)</t>
  </si>
  <si>
    <t>Bonete</t>
  </si>
  <si>
    <t>Altea</t>
  </si>
  <si>
    <t>Armuña de Almanzora</t>
  </si>
  <si>
    <t>Coaña</t>
  </si>
  <si>
    <t>Becedas</t>
  </si>
  <si>
    <t>Benquerencia de la Serena</t>
  </si>
  <si>
    <t>Balenyà</t>
  </si>
  <si>
    <t>Arauzo de Torre</t>
  </si>
  <si>
    <t>Aliseda</t>
  </si>
  <si>
    <t>Espera</t>
  </si>
  <si>
    <t>Campoo de Yuso</t>
  </si>
  <si>
    <t>Ayódar</t>
  </si>
  <si>
    <t>Arenales de San Gregorio</t>
  </si>
  <si>
    <t>Carpio (El)</t>
  </si>
  <si>
    <t>Almonacid del Marquesado</t>
  </si>
  <si>
    <t>Beuda</t>
  </si>
  <si>
    <t>Arenas del Rey</t>
  </si>
  <si>
    <t>Almadrones</t>
  </si>
  <si>
    <t>Astigarraga</t>
  </si>
  <si>
    <t>Campillo (El)</t>
  </si>
  <si>
    <t>Alerre</t>
  </si>
  <si>
    <t>Consell</t>
  </si>
  <si>
    <t>Cabra del Santo Cristo</t>
  </si>
  <si>
    <t>Capela (A)</t>
  </si>
  <si>
    <t>Arnedo</t>
  </si>
  <si>
    <t>Puerto del Rosario</t>
  </si>
  <si>
    <t>Berlanga del Bierzo</t>
  </si>
  <si>
    <t>Alins</t>
  </si>
  <si>
    <t>Cospeito</t>
  </si>
  <si>
    <t>Becerril de la Sierra</t>
  </si>
  <si>
    <t>Ardales</t>
  </si>
  <si>
    <t>Cehegín</t>
  </si>
  <si>
    <t>Añorbe</t>
  </si>
  <si>
    <t>Carballeda de Valdeorras</t>
  </si>
  <si>
    <t>Barruelo de Santullán</t>
  </si>
  <si>
    <t>Estrada (A)</t>
  </si>
  <si>
    <t>Aldeanueva de la Sierra</t>
  </si>
  <si>
    <t>Guancha (La)</t>
  </si>
  <si>
    <t>Arahuetes</t>
  </si>
  <si>
    <t>Brenes</t>
  </si>
  <si>
    <t>Almazán</t>
  </si>
  <si>
    <t>Arbolí</t>
  </si>
  <si>
    <t>Alloza</t>
  </si>
  <si>
    <t>Barcience</t>
  </si>
  <si>
    <t>Alcublas</t>
  </si>
  <si>
    <t>Berceruelo</t>
  </si>
  <si>
    <t>Bakio</t>
  </si>
  <si>
    <t>Barcial del Barco</t>
  </si>
  <si>
    <t>Alfamén</t>
  </si>
  <si>
    <t>Santa Catalina la Tinta</t>
  </si>
  <si>
    <t>San Pedro Necta</t>
  </si>
  <si>
    <t>San Miguel Siguilá</t>
  </si>
  <si>
    <t>San Pedro Jocopilas</t>
  </si>
  <si>
    <t>San Rafael Pié de la Cuesta</t>
  </si>
  <si>
    <t>San Pedro Sula</t>
  </si>
  <si>
    <t>Tegucigalpa</t>
  </si>
  <si>
    <t>Virginia</t>
  </si>
  <si>
    <t>Yocón</t>
  </si>
  <si>
    <t>San Pedro Zacapa</t>
  </si>
  <si>
    <t>CHALCHIHUITÁN</t>
  </si>
  <si>
    <t>MONCLOVA</t>
  </si>
  <si>
    <t>POANAS</t>
  </si>
  <si>
    <t>CALIMAYA</t>
  </si>
  <si>
    <t>LEÓN</t>
  </si>
  <si>
    <t>CHILPANCINGO DE LOS BRAVO</t>
  </si>
  <si>
    <t>CUAUTEPEC DE HINOJOSA</t>
  </si>
  <si>
    <t>CAÑADAS DE OBREGÓN</t>
  </si>
  <si>
    <t>CHILCHOTA</t>
  </si>
  <si>
    <t>TEMIXCO</t>
  </si>
  <si>
    <t>TEPIC</t>
  </si>
  <si>
    <t>GENERAL BRAVO</t>
  </si>
  <si>
    <t>CIÉNEGA DE ZIMATLÁN</t>
  </si>
  <si>
    <t>ATEXCAL</t>
  </si>
  <si>
    <t>TOLIMÁN</t>
  </si>
  <si>
    <t>EBANO</t>
  </si>
  <si>
    <t>TIERRA NUEVA</t>
  </si>
  <si>
    <t>SINALOA</t>
  </si>
  <si>
    <t>CABORCA</t>
  </si>
  <si>
    <t>JAUMAVE</t>
  </si>
  <si>
    <t>IXTACUIXTLA DE MARIANO MATAMOROS</t>
  </si>
  <si>
    <t>ASTACINGA</t>
  </si>
  <si>
    <t>CHICXULUB PUEBLO</t>
  </si>
  <si>
    <t>HUANUSCO</t>
  </si>
  <si>
    <t>Posoltega</t>
  </si>
  <si>
    <t>Tola</t>
  </si>
  <si>
    <t>Yguazú</t>
  </si>
  <si>
    <t>Vaquería</t>
  </si>
  <si>
    <t>Tobatí</t>
  </si>
  <si>
    <t>Natalio</t>
  </si>
  <si>
    <t>Ybytymí</t>
  </si>
  <si>
    <t>El Milagro</t>
  </si>
  <si>
    <t>Conchucos</t>
  </si>
  <si>
    <t>Cotaruse</t>
  </si>
  <si>
    <t>Cocachacra</t>
  </si>
  <si>
    <t>Huamanga</t>
  </si>
  <si>
    <t>San Gregorio de Polanco</t>
  </si>
  <si>
    <t>Peñalver (Puerto Píritu)</t>
  </si>
  <si>
    <t>Zamora (Villa De Cura)</t>
  </si>
  <si>
    <t>Píritu (Píritu)</t>
  </si>
  <si>
    <t>Rivas Dávila (Bailadores)</t>
  </si>
  <si>
    <t>Simón Bolívar</t>
  </si>
  <si>
    <t>Michelena (Michelena)</t>
  </si>
  <si>
    <t>Sucre (Sabana De Mendoza)</t>
  </si>
  <si>
    <t>Rosario De Perijá (La Villa Del Rosario)</t>
  </si>
  <si>
    <t>Huila</t>
  </si>
  <si>
    <t xml:space="preserve">LOJA </t>
  </si>
  <si>
    <t>NAYARIT</t>
  </si>
  <si>
    <t>Treinta y tres</t>
  </si>
  <si>
    <t>Bella Vista</t>
  </si>
  <si>
    <t>El Alto</t>
  </si>
  <si>
    <t>San Cosme </t>
  </si>
  <si>
    <t>Humahuaca</t>
  </si>
  <si>
    <t>Chical Co </t>
  </si>
  <si>
    <t>Vinchina</t>
  </si>
  <si>
    <t>Eldorado</t>
  </si>
  <si>
    <t>La caldera</t>
  </si>
  <si>
    <t>Salavina</t>
  </si>
  <si>
    <t>Sud Yungas</t>
  </si>
  <si>
    <t>Toltén</t>
  </si>
  <si>
    <t>Margarita</t>
  </si>
  <si>
    <t>Chita</t>
  </si>
  <si>
    <t>Riosucio</t>
  </si>
  <si>
    <t>YOPAL</t>
  </si>
  <si>
    <t>Mercaderes</t>
  </si>
  <si>
    <t>Pueblo Bello</t>
  </si>
  <si>
    <t>Medio Baudó</t>
  </si>
  <si>
    <t>Puerto Libertador</t>
  </si>
  <si>
    <t>Choachí</t>
  </si>
  <si>
    <t>Nátaga</t>
  </si>
  <si>
    <t>Plato</t>
  </si>
  <si>
    <t>Puerto Gaitán</t>
  </si>
  <si>
    <t>El Tablón De Gómez</t>
  </si>
  <si>
    <t>La Esperanza</t>
  </si>
  <si>
    <t>Chipatá</t>
  </si>
  <si>
    <t>Fresno</t>
  </si>
  <si>
    <t>El Cerrito</t>
  </si>
  <si>
    <t>Tibás  (113)</t>
  </si>
  <si>
    <t>PEDRO CARBO</t>
  </si>
  <si>
    <t>SANTA ANA</t>
  </si>
  <si>
    <t>Nueva Trinidad</t>
  </si>
  <si>
    <t>Tamanique</t>
  </si>
  <si>
    <t>Santa María Ostuma</t>
  </si>
  <si>
    <t>San Francisco Gotera </t>
  </si>
  <si>
    <t>Sesori</t>
  </si>
  <si>
    <t>Tonacatepeque</t>
  </si>
  <si>
    <t>Santa Elena</t>
  </si>
  <si>
    <t>Harana (Valle de Arana)</t>
  </si>
  <si>
    <t>Bonillo (El)</t>
  </si>
  <si>
    <t>Aspe</t>
  </si>
  <si>
    <t>Bacares</t>
  </si>
  <si>
    <t>Colunga</t>
  </si>
  <si>
    <t>Becedillas</t>
  </si>
  <si>
    <t>Berlanga</t>
  </si>
  <si>
    <t>Balsareny</t>
  </si>
  <si>
    <t>Arcos</t>
  </si>
  <si>
    <t>Almaraz</t>
  </si>
  <si>
    <t>Gastor (El)</t>
  </si>
  <si>
    <t>Cartes</t>
  </si>
  <si>
    <t>Azuébar</t>
  </si>
  <si>
    <t>Arenas de San Juan</t>
  </si>
  <si>
    <t>Castro del Río</t>
  </si>
  <si>
    <t>Altarejos</t>
  </si>
  <si>
    <t>Bisbal dEmpordà (La)</t>
  </si>
  <si>
    <t>Armilla</t>
  </si>
  <si>
    <t>Almoguera</t>
  </si>
  <si>
    <t>Ataun</t>
  </si>
  <si>
    <t>Campofrío</t>
  </si>
  <si>
    <t>Alfántega</t>
  </si>
  <si>
    <t>Costitx</t>
  </si>
  <si>
    <t>Cambil</t>
  </si>
  <si>
    <t>Carballo</t>
  </si>
  <si>
    <t>Arrúbal</t>
  </si>
  <si>
    <t>San Bartolomé</t>
  </si>
  <si>
    <t>Boca de Huérgano</t>
  </si>
  <si>
    <t>Almacelles</t>
  </si>
  <si>
    <t>Folgoso do Courel</t>
  </si>
  <si>
    <t>Belmonte de Tajo</t>
  </si>
  <si>
    <t>Arenas</t>
  </si>
  <si>
    <t>Ceutí</t>
  </si>
  <si>
    <t>Aoiz (Agoitz)</t>
  </si>
  <si>
    <t>Carballiño (O)</t>
  </si>
  <si>
    <t>Báscones de Ojeda</t>
  </si>
  <si>
    <t>Forcarei</t>
  </si>
  <si>
    <t>Aldearrodrigo</t>
  </si>
  <si>
    <t>Guía de Isora</t>
  </si>
  <si>
    <t>Arcones</t>
  </si>
  <si>
    <t>Burguillos</t>
  </si>
  <si>
    <t>Almazul</t>
  </si>
  <si>
    <t>Argentera (L)</t>
  </si>
  <si>
    <t>Allueva</t>
  </si>
  <si>
    <t>Bargas</t>
  </si>
  <si>
    <t>Alcúdia (l)</t>
  </si>
  <si>
    <t>Berrueces</t>
  </si>
  <si>
    <t>Balmaseda</t>
  </si>
  <si>
    <t>Belver de los Montes</t>
  </si>
  <si>
    <t>Alforque</t>
  </si>
  <si>
    <t>Santa Cruz Verapaz</t>
  </si>
  <si>
    <t>San Rafael la Independencia</t>
  </si>
  <si>
    <t>Sibilia</t>
  </si>
  <si>
    <t>Santa Cruz del Quiché</t>
  </si>
  <si>
    <t>Sibinal</t>
  </si>
  <si>
    <t>Santa Cruz de Yojoa</t>
  </si>
  <si>
    <t>Valle de Ángeles</t>
  </si>
  <si>
    <t>San Vicente Centenario</t>
  </si>
  <si>
    <t>CHAMULA</t>
  </si>
  <si>
    <t>CUSIHUIRIACHI</t>
  </si>
  <si>
    <t>PUEBLO NUEVO</t>
  </si>
  <si>
    <t>CAPULHUAC</t>
  </si>
  <si>
    <t>MANUEL DOBLADO</t>
  </si>
  <si>
    <t>COAHUAYUTLA DE JOSÉ MARÍA IZAZAGA</t>
  </si>
  <si>
    <t>EL ARENAL</t>
  </si>
  <si>
    <t>CASIMIRO CASTILLO</t>
  </si>
  <si>
    <t>CHINICUILA</t>
  </si>
  <si>
    <t>TEMOAC</t>
  </si>
  <si>
    <t>TUXPAN</t>
  </si>
  <si>
    <t>GENERAL ESCOBEDO</t>
  </si>
  <si>
    <t>CIUDAD IXTEPEC</t>
  </si>
  <si>
    <t>ATLEQUIZAYAN</t>
  </si>
  <si>
    <t>FELIPE CARRILLO PUERTO</t>
  </si>
  <si>
    <t>VANEGAS</t>
  </si>
  <si>
    <t>CAJEME</t>
  </si>
  <si>
    <t>IXTENCO</t>
  </si>
  <si>
    <t>ATLAHUILCO</t>
  </si>
  <si>
    <t>CHIKINDZONOT</t>
  </si>
  <si>
    <t>JALPA</t>
  </si>
  <si>
    <t>Puerto Morazán</t>
  </si>
  <si>
    <t>Villa El Carmen</t>
  </si>
  <si>
    <t>Yhú</t>
  </si>
  <si>
    <t>Nueva Alborada</t>
  </si>
  <si>
    <t>Corongo</t>
  </si>
  <si>
    <t>Coyllurqui</t>
  </si>
  <si>
    <t>Condesuyos</t>
  </si>
  <si>
    <t>Huamanguilla</t>
  </si>
  <si>
    <t>Sauce de Batoví</t>
  </si>
  <si>
    <t>Punta Cardon</t>
  </si>
  <si>
    <t>Santos Marquina (Tabay)</t>
  </si>
  <si>
    <t>Sucre (Petare)</t>
  </si>
  <si>
    <t>Panamericano (Coloncito)</t>
  </si>
  <si>
    <t>Trujillo (Trujillo)</t>
  </si>
  <si>
    <t>San Francisco (San Francisco)</t>
  </si>
  <si>
    <t>Estados Unidos</t>
  </si>
  <si>
    <t>San Luis</t>
  </si>
  <si>
    <t>La Guajira</t>
  </si>
  <si>
    <t>LOS RIOS</t>
  </si>
  <si>
    <t>NUEVO LEÓN</t>
  </si>
  <si>
    <t>Darién</t>
  </si>
  <si>
    <t>Táchira</t>
  </si>
  <si>
    <t>Benavídez</t>
  </si>
  <si>
    <t>Fray Mamerto Esquiú </t>
  </si>
  <si>
    <t>San Luis del Palmar </t>
  </si>
  <si>
    <t>Humahuaca </t>
  </si>
  <si>
    <t>Colonia Barón</t>
  </si>
  <si>
    <t>Esperanza</t>
  </si>
  <si>
    <t>La Candelaria</t>
  </si>
  <si>
    <t>Vallegrande</t>
  </si>
  <si>
    <t>Vilcún</t>
  </si>
  <si>
    <t>La Granja</t>
  </si>
  <si>
    <t>María La Baja</t>
  </si>
  <si>
    <t>Chitaraque</t>
  </si>
  <si>
    <t>Risaralda</t>
  </si>
  <si>
    <t>Río De Oro</t>
  </si>
  <si>
    <t>Medio San Juan</t>
  </si>
  <si>
    <t>Purísima</t>
  </si>
  <si>
    <t>Chocontá</t>
  </si>
  <si>
    <t>Neiva</t>
  </si>
  <si>
    <t>Puebloviejo</t>
  </si>
  <si>
    <t>Puerto Lleras</t>
  </si>
  <si>
    <t>La Playa</t>
  </si>
  <si>
    <t>Cimitarra</t>
  </si>
  <si>
    <t>San Onofre</t>
  </si>
  <si>
    <t>Guamo</t>
  </si>
  <si>
    <t>El Dovio</t>
  </si>
  <si>
    <t>Turrubares (116)</t>
  </si>
  <si>
    <t>PLAYAS</t>
  </si>
  <si>
    <t>SUCRE</t>
  </si>
  <si>
    <t>Ojos de Agua</t>
  </si>
  <si>
    <t>Teotepeque</t>
  </si>
  <si>
    <t>Santiago Nonualco</t>
  </si>
  <si>
    <t>Uluazapa</t>
  </si>
  <si>
    <t>Iruña Oka (Iruña de Oca)</t>
  </si>
  <si>
    <t>Carcelén</t>
  </si>
  <si>
    <t>Balones</t>
  </si>
  <si>
    <t>Bayárcal</t>
  </si>
  <si>
    <t>Corvera de Asturias</t>
  </si>
  <si>
    <t>Bercial de Zapardiel</t>
  </si>
  <si>
    <t>Bienvenida</t>
  </si>
  <si>
    <t>Barberà del Vallès</t>
  </si>
  <si>
    <t>Arenillas de Riopisuerga</t>
  </si>
  <si>
    <t>Almoharín</t>
  </si>
  <si>
    <t>Grazalema</t>
  </si>
  <si>
    <t>Castañeda</t>
  </si>
  <si>
    <t>Barracas</t>
  </si>
  <si>
    <t>Argamasilla de Alba</t>
  </si>
  <si>
    <t>Conquista</t>
  </si>
  <si>
    <t>Arandilla del Arroyo</t>
  </si>
  <si>
    <t>Biure</t>
  </si>
  <si>
    <t>Atarfe</t>
  </si>
  <si>
    <t>Almonacid de Zorita</t>
  </si>
  <si>
    <t>Azkoitia</t>
  </si>
  <si>
    <t>Cañaveral de León</t>
  </si>
  <si>
    <t>Almudévar</t>
  </si>
  <si>
    <t>Deyá</t>
  </si>
  <si>
    <t>Campillo de Arenas</t>
  </si>
  <si>
    <t>Cariño</t>
  </si>
  <si>
    <t>Ausejo</t>
  </si>
  <si>
    <t>San Bartolomé de Tirajana</t>
  </si>
  <si>
    <t>Boñar</t>
  </si>
  <si>
    <t>Almatret</t>
  </si>
  <si>
    <t>Fonsagrada (A)</t>
  </si>
  <si>
    <t>Berrueco (El)</t>
  </si>
  <si>
    <t>Arriate</t>
  </si>
  <si>
    <t>Cieza</t>
  </si>
  <si>
    <t>Araitz</t>
  </si>
  <si>
    <t>Cartelle</t>
  </si>
  <si>
    <t>Becerril de Campos</t>
  </si>
  <si>
    <t>Fornelos de Montes</t>
  </si>
  <si>
    <t>Aldearrubia</t>
  </si>
  <si>
    <t>Güímar</t>
  </si>
  <si>
    <t>Arevalillo de Cega</t>
  </si>
  <si>
    <t>Cabezas de San Juan (Las)</t>
  </si>
  <si>
    <t>Almenar de Soria</t>
  </si>
  <si>
    <t>Arnes</t>
  </si>
  <si>
    <t>Almohaja</t>
  </si>
  <si>
    <t>Belvís de la Jara</t>
  </si>
  <si>
    <t>Alcúdia de Crespins (l)</t>
  </si>
  <si>
    <t>Bobadilla del Campo</t>
  </si>
  <si>
    <t>Barakaldo</t>
  </si>
  <si>
    <t>Benavente</t>
  </si>
  <si>
    <t>Alhama de Aragón</t>
  </si>
  <si>
    <t>Senahú</t>
  </si>
  <si>
    <t>San Rafael Petzal</t>
  </si>
  <si>
    <t>Zunil</t>
  </si>
  <si>
    <t>Uspantán</t>
  </si>
  <si>
    <t>Sipacapa</t>
  </si>
  <si>
    <t>Santa Rosa de Copán</t>
  </si>
  <si>
    <t>Villa de San Francisco</t>
  </si>
  <si>
    <t>CHANAL</t>
  </si>
  <si>
    <t>DELICIAS</t>
  </si>
  <si>
    <t>MÚZQUIZ</t>
  </si>
  <si>
    <t>RODEO</t>
  </si>
  <si>
    <t>CHALCO</t>
  </si>
  <si>
    <t>MOROLEÓN</t>
  </si>
  <si>
    <t>COCHOAPA EL GRANDE</t>
  </si>
  <si>
    <t>ELOXOCHITLÁN</t>
  </si>
  <si>
    <t>CHAPALA</t>
  </si>
  <si>
    <t>CHUCÁNDIRO</t>
  </si>
  <si>
    <t>TEPALCINGO</t>
  </si>
  <si>
    <t>XALISCO</t>
  </si>
  <si>
    <t>GENERAL TERÁN</t>
  </si>
  <si>
    <t>COATECAS ALTAS</t>
  </si>
  <si>
    <t>ATLIXCO</t>
  </si>
  <si>
    <t>GUADALCÁZAR</t>
  </si>
  <si>
    <t>VENADO</t>
  </si>
  <si>
    <t>CANANEA</t>
  </si>
  <si>
    <t>LLERA</t>
  </si>
  <si>
    <t>LA MAGDALENA TLALTELULCO</t>
  </si>
  <si>
    <t>CHOCHOLÁ</t>
  </si>
  <si>
    <t>JEREZ</t>
  </si>
  <si>
    <t>San Francisco del Norte</t>
  </si>
  <si>
    <t>Obligado</t>
  </si>
  <si>
    <t>Huambo</t>
  </si>
  <si>
    <t>Huallanca</t>
  </si>
  <si>
    <t>Curahuasi</t>
  </si>
  <si>
    <t>Dean Valdivia</t>
  </si>
  <si>
    <t>Huanca Sancos</t>
  </si>
  <si>
    <t>Santa Ana (Santa Ana)</t>
  </si>
  <si>
    <t>San Francisco (Mirimire)</t>
  </si>
  <si>
    <t>Sucre (Lagunillas)</t>
  </si>
  <si>
    <t>Urdaneta (Cúa)</t>
  </si>
  <si>
    <t>Pedro María Ureña (Ureña)</t>
  </si>
  <si>
    <t>Urdaneta (La Quebrada)</t>
  </si>
  <si>
    <t>San Judas Tadeo (Umoquena)</t>
  </si>
  <si>
    <t>Magdalena</t>
  </si>
  <si>
    <t>MANABI</t>
  </si>
  <si>
    <t>OAXACA</t>
  </si>
  <si>
    <t>Benito Juárez</t>
  </si>
  <si>
    <t>Paclín</t>
  </si>
  <si>
    <t>San Martín </t>
  </si>
  <si>
    <t>Conhelo</t>
  </si>
  <si>
    <t>Garuhapé</t>
  </si>
  <si>
    <t>La Poma</t>
  </si>
  <si>
    <t>Silípico</t>
  </si>
  <si>
    <t>Velasco</t>
  </si>
  <si>
    <t>Villarrica</t>
  </si>
  <si>
    <t>Buriticá</t>
  </si>
  <si>
    <t>Soledad</t>
  </si>
  <si>
    <t>Mompós</t>
  </si>
  <si>
    <t>Chivatá</t>
  </si>
  <si>
    <t>Salamina</t>
  </si>
  <si>
    <t>Morales</t>
  </si>
  <si>
    <t>San Alberto</t>
  </si>
  <si>
    <t>Nóvita</t>
  </si>
  <si>
    <t>Sahagún</t>
  </si>
  <si>
    <t>Cogua</t>
  </si>
  <si>
    <t>Oporapa</t>
  </si>
  <si>
    <t>Remolino</t>
  </si>
  <si>
    <t>Puerto López</t>
  </si>
  <si>
    <t>Francisco Pizarro</t>
  </si>
  <si>
    <t>Herveo</t>
  </si>
  <si>
    <t>Vázquez De Coronado  (111)</t>
  </si>
  <si>
    <t>SALITRE (URBINA JADO)</t>
  </si>
  <si>
    <t>TOSAGUA</t>
  </si>
  <si>
    <t>Potonico</t>
  </si>
  <si>
    <t>Tepecoyo</t>
  </si>
  <si>
    <t>Tapalhuaca</t>
  </si>
  <si>
    <t>San Simón</t>
  </si>
  <si>
    <t>Santiago de María</t>
  </si>
  <si>
    <t>Iruraiz (Gauna)</t>
  </si>
  <si>
    <t>Casas (Ibáñez)</t>
  </si>
  <si>
    <t>Banyeres de Mariola</t>
  </si>
  <si>
    <t>Bayarque</t>
  </si>
  <si>
    <t>Cudillero</t>
  </si>
  <si>
    <t>Berlanas (Las)</t>
  </si>
  <si>
    <t>Bodonal de la Sierra</t>
  </si>
  <si>
    <t>Arija</t>
  </si>
  <si>
    <t>Arroyo de la Luz</t>
  </si>
  <si>
    <t>Jerez de la Frontera</t>
  </si>
  <si>
    <t>Castro (Urdiales)</t>
  </si>
  <si>
    <t>Bejís</t>
  </si>
  <si>
    <t>Argamasilla de Calatrava</t>
  </si>
  <si>
    <t>Arcas del Villar</t>
  </si>
  <si>
    <t>Blanes</t>
  </si>
  <si>
    <t>Baza</t>
  </si>
  <si>
    <t>Alocén</t>
  </si>
  <si>
    <t>Azpeitia</t>
  </si>
  <si>
    <t>Cartaya</t>
  </si>
  <si>
    <t>Almunia de San Juan</t>
  </si>
  <si>
    <t>Eivissa</t>
  </si>
  <si>
    <t>Canena</t>
  </si>
  <si>
    <t>Carnota</t>
  </si>
  <si>
    <t>Autol</t>
  </si>
  <si>
    <t>Santa Brígida</t>
  </si>
  <si>
    <t>Borrenes</t>
  </si>
  <si>
    <t>Almenar</t>
  </si>
  <si>
    <t>Foz</t>
  </si>
  <si>
    <t>Berzosa del Lozoya</t>
  </si>
  <si>
    <t>Atajate</t>
  </si>
  <si>
    <t>Fortuna</t>
  </si>
  <si>
    <t>Arakil</t>
  </si>
  <si>
    <t>Castrelo de Miño</t>
  </si>
  <si>
    <t>Belmonte de Campos</t>
  </si>
  <si>
    <t>Gondomar</t>
  </si>
  <si>
    <t>Aldeaseca de Alba</t>
  </si>
  <si>
    <t>Hermigua</t>
  </si>
  <si>
    <t>Armuña</t>
  </si>
  <si>
    <t>Camas</t>
  </si>
  <si>
    <t>Alpanseque</t>
  </si>
  <si>
    <t>Ascó</t>
  </si>
  <si>
    <t>Alobras</t>
  </si>
  <si>
    <t>Borox</t>
  </si>
  <si>
    <t>Aldaia</t>
  </si>
  <si>
    <t>Bocigas</t>
  </si>
  <si>
    <t>Barrika</t>
  </si>
  <si>
    <t>Benegiles</t>
  </si>
  <si>
    <t>Almochuel</t>
  </si>
  <si>
    <t>Tactic</t>
  </si>
  <si>
    <t>San Sebastián Coatán</t>
  </si>
  <si>
    <t>Zacualpa</t>
  </si>
  <si>
    <t>Tacaná</t>
  </si>
  <si>
    <t>Trinidad de Copán</t>
  </si>
  <si>
    <t>CHAPULTENANGO</t>
  </si>
  <si>
    <t>DR. BELISARIO DOMÍNGUEZ</t>
  </si>
  <si>
    <t>NADADORES</t>
  </si>
  <si>
    <t>SAN BERNARDO</t>
  </si>
  <si>
    <t>CHAPA DE MOTA</t>
  </si>
  <si>
    <t>COCULA</t>
  </si>
  <si>
    <t>CHIMALTITÁN</t>
  </si>
  <si>
    <t>CHURINTZIO</t>
  </si>
  <si>
    <t>TEPOZTLÁN</t>
  </si>
  <si>
    <t>GENERAL TREVIÑO</t>
  </si>
  <si>
    <t>COICOYÁN DE LAS FLORES</t>
  </si>
  <si>
    <t>ATOYATEMPAN</t>
  </si>
  <si>
    <t>HUEHUETLÁN</t>
  </si>
  <si>
    <t>VILLA DE ARISTA</t>
  </si>
  <si>
    <t>CARBÓ</t>
  </si>
  <si>
    <t>MAINERO</t>
  </si>
  <si>
    <t>LÁZARO CÁRDENAS</t>
  </si>
  <si>
    <t>ATZACAN</t>
  </si>
  <si>
    <t>CHUMAYEL</t>
  </si>
  <si>
    <t>JIMÉNEZ DEL TEUL</t>
  </si>
  <si>
    <t>San Pedro del Norte</t>
  </si>
  <si>
    <t>Pirapó</t>
  </si>
  <si>
    <t>Jamalca</t>
  </si>
  <si>
    <t>Huaraz</t>
  </si>
  <si>
    <t>Islay</t>
  </si>
  <si>
    <t>Huancasancos</t>
  </si>
  <si>
    <t>Simón Rodriguez (El Tigre)</t>
  </si>
  <si>
    <t>Silva (Tucacas)</t>
  </si>
  <si>
    <t>Tovar (Tovar)</t>
  </si>
  <si>
    <t>Zamora (Guatire)</t>
  </si>
  <si>
    <t>Rafael Urdaneta (Delicias)</t>
  </si>
  <si>
    <t>Valera (Valera)</t>
  </si>
  <si>
    <t>Santa Rita (Santa Rita)</t>
  </si>
  <si>
    <t>Finlandia</t>
  </si>
  <si>
    <t>Meta</t>
  </si>
  <si>
    <t>Gerona</t>
  </si>
  <si>
    <t>PUEBLA</t>
  </si>
  <si>
    <t>Vargas</t>
  </si>
  <si>
    <t>Berazategui</t>
  </si>
  <si>
    <t>Pomán </t>
  </si>
  <si>
    <t>San Roque </t>
  </si>
  <si>
    <t>La Mendieta</t>
  </si>
  <si>
    <t>Conhelo </t>
  </si>
  <si>
    <t>Garupá</t>
  </si>
  <si>
    <t>La viña</t>
  </si>
  <si>
    <t>Warnes</t>
  </si>
  <si>
    <t>La Pintana</t>
  </si>
  <si>
    <t>Suan</t>
  </si>
  <si>
    <t>Montecristo</t>
  </si>
  <si>
    <t>Chivor</t>
  </si>
  <si>
    <t>Samaná</t>
  </si>
  <si>
    <t>Padilla</t>
  </si>
  <si>
    <t>San Diego</t>
  </si>
  <si>
    <t>Nuquí</t>
  </si>
  <si>
    <t>San Andrés Sotavento</t>
  </si>
  <si>
    <t>Cota</t>
  </si>
  <si>
    <t>Paicol</t>
  </si>
  <si>
    <t>Sabanas De San Angel</t>
  </si>
  <si>
    <t>Funes</t>
  </si>
  <si>
    <t>Labateca</t>
  </si>
  <si>
    <t>Confines</t>
  </si>
  <si>
    <t>Santiago De Tolú</t>
  </si>
  <si>
    <t>Honda</t>
  </si>
  <si>
    <t>Ginebra</t>
  </si>
  <si>
    <t>SAMBORONDON</t>
  </si>
  <si>
    <t>San Antonio de la Cruz</t>
  </si>
  <si>
    <t>Zaragoza</t>
  </si>
  <si>
    <t>Zacatecoluca </t>
  </si>
  <si>
    <t>Sensembra</t>
  </si>
  <si>
    <t>Tecapán</t>
  </si>
  <si>
    <t>Kripan</t>
  </si>
  <si>
    <t>Casas de Juan Núñez</t>
  </si>
  <si>
    <t>Benasau</t>
  </si>
  <si>
    <t>Bédar</t>
  </si>
  <si>
    <t>Degaña</t>
  </si>
  <si>
    <t>Bernuy (Zapardiel)</t>
  </si>
  <si>
    <t>Burguillos del Cerro</t>
  </si>
  <si>
    <t>Begues</t>
  </si>
  <si>
    <t>Arlanzón</t>
  </si>
  <si>
    <t>Jimena de la Frontera</t>
  </si>
  <si>
    <t>Benafer</t>
  </si>
  <si>
    <t>Arroba de los Montes</t>
  </si>
  <si>
    <t>Doña Mencía</t>
  </si>
  <si>
    <t>Arcos de la Sierra</t>
  </si>
  <si>
    <t>Boadella i les Escaules</t>
  </si>
  <si>
    <t>Beas de Granada</t>
  </si>
  <si>
    <t>Alovera</t>
  </si>
  <si>
    <t>Baliarrain</t>
  </si>
  <si>
    <t>Castaño del Robledo</t>
  </si>
  <si>
    <t>Almuniente</t>
  </si>
  <si>
    <t>Escorca</t>
  </si>
  <si>
    <t>Carboneros</t>
  </si>
  <si>
    <t>Carral</t>
  </si>
  <si>
    <t>Azofra</t>
  </si>
  <si>
    <t>Santa Lucía de Tirajana</t>
  </si>
  <si>
    <t>Brazuelo</t>
  </si>
  <si>
    <t>Alòs de Balaguer</t>
  </si>
  <si>
    <t>Friol</t>
  </si>
  <si>
    <t>Boadilla del Monte</t>
  </si>
  <si>
    <t>Benadalid</t>
  </si>
  <si>
    <t>Fuente Álamo de Murcia</t>
  </si>
  <si>
    <t>Aranarache</t>
  </si>
  <si>
    <t>Castrelo do Val</t>
  </si>
  <si>
    <t>Berzosilla</t>
  </si>
  <si>
    <t>Grove (O)</t>
  </si>
  <si>
    <t>Aldeaseca de la Frontera</t>
  </si>
  <si>
    <t>Icod de los Vinos</t>
  </si>
  <si>
    <t>Ayllón</t>
  </si>
  <si>
    <t>Campana (La)</t>
  </si>
  <si>
    <t>Arancón</t>
  </si>
  <si>
    <t>Banyeres del Penedès</t>
  </si>
  <si>
    <t>Alpeñés</t>
  </si>
  <si>
    <t>Alfafar</t>
  </si>
  <si>
    <t>Bocos de Duero</t>
  </si>
  <si>
    <t>Basauri</t>
  </si>
  <si>
    <t>Bermillo de Sayago</t>
  </si>
  <si>
    <t>Almolda (La)</t>
  </si>
  <si>
    <t>Tamahú</t>
  </si>
  <si>
    <t>San Sebastián Huehuetenango</t>
  </si>
  <si>
    <t>Tajumulco</t>
  </si>
  <si>
    <t>CHENALHÓ</t>
  </si>
  <si>
    <t>EL TULE</t>
  </si>
  <si>
    <t>NAVA</t>
  </si>
  <si>
    <t>SAN DIMAS</t>
  </si>
  <si>
    <t>CHAPULTEPEC</t>
  </si>
  <si>
    <t>PÉNJAMO</t>
  </si>
  <si>
    <t>COPALA</t>
  </si>
  <si>
    <t>EPAZOYUCAN</t>
  </si>
  <si>
    <t>CHIQUILISTLÁN</t>
  </si>
  <si>
    <t>CHURUMUCO</t>
  </si>
  <si>
    <t>TETECALA</t>
  </si>
  <si>
    <t>GENERAL ZARAGOZA</t>
  </si>
  <si>
    <t>CONCEPCIÓN BUENAVISTA</t>
  </si>
  <si>
    <t>ATZALA</t>
  </si>
  <si>
    <t>ISLA MUJERES</t>
  </si>
  <si>
    <t>VILLA DE ARRIAGA</t>
  </si>
  <si>
    <t>CUCURPE</t>
  </si>
  <si>
    <t>MAZATECOCHCO DE JOSÉ MARÍA MORELOS</t>
  </si>
  <si>
    <t>ATZALAN</t>
  </si>
  <si>
    <t>CONKAL</t>
  </si>
  <si>
    <t>JUAN ALDAMA</t>
  </si>
  <si>
    <t>Santo Tomás del Norte</t>
  </si>
  <si>
    <t>San Cosme y Damián</t>
  </si>
  <si>
    <t>Jazan</t>
  </si>
  <si>
    <t>Grau</t>
  </si>
  <si>
    <t>Huanta</t>
  </si>
  <si>
    <t>Villa Ansina</t>
  </si>
  <si>
    <t>Sotillo (Puerto La Cruz)</t>
  </si>
  <si>
    <t>Sucre (La Cruz De Taratara)</t>
  </si>
  <si>
    <t>Tulio Febres Cordero (Nueva Bolivia)</t>
  </si>
  <si>
    <t>Samuel Darío Maldonado (La Tendida)</t>
  </si>
  <si>
    <t>Simón Bolívar (Tía Juana)</t>
  </si>
  <si>
    <t>Francia</t>
  </si>
  <si>
    <t>Santiago del Estero</t>
  </si>
  <si>
    <t>Diguillín</t>
  </si>
  <si>
    <t>Nariño</t>
  </si>
  <si>
    <t>Donoso</t>
  </si>
  <si>
    <t xml:space="preserve"> San Juan</t>
  </si>
  <si>
    <t>Bernal</t>
  </si>
  <si>
    <t>Santa María </t>
  </si>
  <si>
    <t>La Quiaca</t>
  </si>
  <si>
    <t>Curaco</t>
  </si>
  <si>
    <t>General Manuel Belgrano</t>
  </si>
  <si>
    <t>Caicedo</t>
  </si>
  <si>
    <t>Tubará</t>
  </si>
  <si>
    <t>Ciénega</t>
  </si>
  <si>
    <t>Paez</t>
  </si>
  <si>
    <t>Quibdó</t>
  </si>
  <si>
    <t>San Antero</t>
  </si>
  <si>
    <t>Cucunubá</t>
  </si>
  <si>
    <t>Restrepo</t>
  </si>
  <si>
    <t>Guachucal</t>
  </si>
  <si>
    <t>Los Patios</t>
  </si>
  <si>
    <t>Contratación</t>
  </si>
  <si>
    <t>Sincé</t>
  </si>
  <si>
    <t>Ibagué</t>
  </si>
  <si>
    <t>SAN JACINTO DE YAGUACHI</t>
  </si>
  <si>
    <t>San Antonio Los Ranchos</t>
  </si>
  <si>
    <t>Sociedad</t>
  </si>
  <si>
    <t>Kuartango</t>
  </si>
  <si>
    <t>Casas de Lázaro</t>
  </si>
  <si>
    <t>Beneixama</t>
  </si>
  <si>
    <t>Beires</t>
  </si>
  <si>
    <t>Franco (El)</t>
  </si>
  <si>
    <t>Berrocalejo de Aragona</t>
  </si>
  <si>
    <t>Cabeza del Buey</t>
  </si>
  <si>
    <t>Bellprat</t>
  </si>
  <si>
    <t>Arraya de Oca</t>
  </si>
  <si>
    <t>Arroyomolinos de la Vera</t>
  </si>
  <si>
    <t>Línea de la Concepción (La)</t>
  </si>
  <si>
    <t>Cillorigo de Liébana</t>
  </si>
  <si>
    <t>Benafigos</t>
  </si>
  <si>
    <t>Ballesteros de Calatrava</t>
  </si>
  <si>
    <t>Dos Torres</t>
  </si>
  <si>
    <t>Arguisuelas</t>
  </si>
  <si>
    <t>Bolvir</t>
  </si>
  <si>
    <t>Beas de Guadix</t>
  </si>
  <si>
    <t>Alustante</t>
  </si>
  <si>
    <t>Beasain</t>
  </si>
  <si>
    <t>Cerro de Andévalo (El)</t>
  </si>
  <si>
    <t>Alquézar</t>
  </si>
  <si>
    <t>Esporles</t>
  </si>
  <si>
    <t>Cárcheles</t>
  </si>
  <si>
    <t>Cedeira</t>
  </si>
  <si>
    <t>Badarán</t>
  </si>
  <si>
    <t>Santa María de Guía de Gran Canaria</t>
  </si>
  <si>
    <t>Burgo Ranero (El)</t>
  </si>
  <si>
    <t>Alpicat</t>
  </si>
  <si>
    <t>Guitiriz</t>
  </si>
  <si>
    <t>Boalo (El)</t>
  </si>
  <si>
    <t>Benahavís</t>
  </si>
  <si>
    <t>Jumilla</t>
  </si>
  <si>
    <t>Aranguren</t>
  </si>
  <si>
    <t>Castro Caldelas</t>
  </si>
  <si>
    <t>Boada de Campos</t>
  </si>
  <si>
    <t>Guarda (A)</t>
  </si>
  <si>
    <t>Aldeatejada</t>
  </si>
  <si>
    <t>Llanos de Aridane (Los)</t>
  </si>
  <si>
    <t>Barbolla</t>
  </si>
  <si>
    <t>Cantillana</t>
  </si>
  <si>
    <t>Arcos de Jalón</t>
  </si>
  <si>
    <t>Barberà de la Conca</t>
  </si>
  <si>
    <t>Anadón</t>
  </si>
  <si>
    <t>Burguillos de Toledo</t>
  </si>
  <si>
    <t>Alfara de Algimia</t>
  </si>
  <si>
    <t>Boecillo</t>
  </si>
  <si>
    <t>Bedia</t>
  </si>
  <si>
    <t>Bóveda de Toro (La)</t>
  </si>
  <si>
    <t>Almonacid de la Cuba</t>
  </si>
  <si>
    <t>Tucurú</t>
  </si>
  <si>
    <t>Santa Ana Huista</t>
  </si>
  <si>
    <t>CHIAPA DE CORZO</t>
  </si>
  <si>
    <t>SAN JUAN DE GUADALUPE</t>
  </si>
  <si>
    <t>CHIAUTLA</t>
  </si>
  <si>
    <t>COPALILLO</t>
  </si>
  <si>
    <t>CIHUATLÁN</t>
  </si>
  <si>
    <t>COAHUAYANA</t>
  </si>
  <si>
    <t>TETELA DEL VOLCÁN</t>
  </si>
  <si>
    <t>GENERAL ZUAZUA</t>
  </si>
  <si>
    <t>CONCEPCIÓN PÁPALO</t>
  </si>
  <si>
    <t>ATZITZIHUACÁN</t>
  </si>
  <si>
    <t>JOSÉ MARÍA MORELOS</t>
  </si>
  <si>
    <t>VILLA DE GUADALUPE</t>
  </si>
  <si>
    <t>CUMPAS</t>
  </si>
  <si>
    <t>MÉNDEZ</t>
  </si>
  <si>
    <t>MUÑOZ DE DOMINGO ARENAS</t>
  </si>
  <si>
    <t>AYAHUALULCO</t>
  </si>
  <si>
    <t>CUNCUNUL</t>
  </si>
  <si>
    <t>JUCHIPILA</t>
  </si>
  <si>
    <t>Somotillo</t>
  </si>
  <si>
    <t>San Juan del Paraná</t>
  </si>
  <si>
    <t>La Jalca</t>
  </si>
  <si>
    <t>Huari</t>
  </si>
  <si>
    <t>Haquira</t>
  </si>
  <si>
    <t>Jacobo Hunter</t>
  </si>
  <si>
    <t>Tocópero (Tocópero)</t>
  </si>
  <si>
    <t>Zea (Zea)</t>
  </si>
  <si>
    <t>San Cristobal</t>
  </si>
  <si>
    <t>Sucre (Bobures)</t>
  </si>
  <si>
    <t>Tierra del Fuego</t>
  </si>
  <si>
    <t>El Loa</t>
  </si>
  <si>
    <t>Norte De Santander</t>
  </si>
  <si>
    <t>Rodahilan</t>
  </si>
  <si>
    <t>QUINTANA ROO</t>
  </si>
  <si>
    <t>Yaracuy</t>
  </si>
  <si>
    <t>Santa Rosa </t>
  </si>
  <si>
    <t>Ledesma </t>
  </si>
  <si>
    <t>Doblas</t>
  </si>
  <si>
    <t>Gobernador Roca</t>
  </si>
  <si>
    <t>Metán</t>
  </si>
  <si>
    <t>Usiacurí</t>
  </si>
  <si>
    <t>NOROSI</t>
  </si>
  <si>
    <t>Cómbita</t>
  </si>
  <si>
    <t>Supía</t>
  </si>
  <si>
    <t>Patía</t>
  </si>
  <si>
    <t>Tamalameque</t>
  </si>
  <si>
    <t>Río Iro</t>
  </si>
  <si>
    <t>San Bernardo Del Viento</t>
  </si>
  <si>
    <t>El Colegio</t>
  </si>
  <si>
    <t>San Sebastián De Buenavista</t>
  </si>
  <si>
    <t>San Carlos De Guaroa</t>
  </si>
  <si>
    <t>Guaitarilla</t>
  </si>
  <si>
    <t>Lourdes</t>
  </si>
  <si>
    <t>Coromoro</t>
  </si>
  <si>
    <t>Sincelejo</t>
  </si>
  <si>
    <t>Icononzo</t>
  </si>
  <si>
    <t>Jamundí</t>
  </si>
  <si>
    <t>SANTA LUCIA</t>
  </si>
  <si>
    <t>Torola</t>
  </si>
  <si>
    <t>Labastida</t>
  </si>
  <si>
    <t>Casas de Ves</t>
  </si>
  <si>
    <t>Benejúzar</t>
  </si>
  <si>
    <t>Benahadux</t>
  </si>
  <si>
    <t>Gijón</t>
  </si>
  <si>
    <t>Blascomillán</t>
  </si>
  <si>
    <t>Cabeza la Vaca</t>
  </si>
  <si>
    <t>Berga</t>
  </si>
  <si>
    <t>Atapuerca</t>
  </si>
  <si>
    <t>Baños de Montemayor</t>
  </si>
  <si>
    <t>Medina (Sidonia)</t>
  </si>
  <si>
    <t>Colindres</t>
  </si>
  <si>
    <t>Benasal</t>
  </si>
  <si>
    <t>Bolaños de Calatrava</t>
  </si>
  <si>
    <t>Encinas Reales</t>
  </si>
  <si>
    <t>Arrancacepas</t>
  </si>
  <si>
    <t>Bordils</t>
  </si>
  <si>
    <t>Benalúa</t>
  </si>
  <si>
    <t>Angón</t>
  </si>
  <si>
    <t>Beizama</t>
  </si>
  <si>
    <t>Chucena</t>
  </si>
  <si>
    <t>Altorricón</t>
  </si>
  <si>
    <t>Estellencs</t>
  </si>
  <si>
    <t>Carolina (La)</t>
  </si>
  <si>
    <t>Cee</t>
  </si>
  <si>
    <t>Bañares</t>
  </si>
  <si>
    <t>Teguise</t>
  </si>
  <si>
    <t>Burón</t>
  </si>
  <si>
    <t>Alt Àneu</t>
  </si>
  <si>
    <t>Guntín</t>
  </si>
  <si>
    <t>Braojos</t>
  </si>
  <si>
    <t>Benalauría</t>
  </si>
  <si>
    <t>Librilla</t>
  </si>
  <si>
    <t>Arano</t>
  </si>
  <si>
    <t>Celanova</t>
  </si>
  <si>
    <t>Boadilla de Rioseco</t>
  </si>
  <si>
    <t>Illa de Arousa (A)</t>
  </si>
  <si>
    <t>Aldeavieja de Tormes</t>
  </si>
  <si>
    <t>Matanza de Acentejo (La)</t>
  </si>
  <si>
    <t>Basardilla</t>
  </si>
  <si>
    <t>Cañada Rosal</t>
  </si>
  <si>
    <t>Arenillas</t>
  </si>
  <si>
    <t>Batea</t>
  </si>
  <si>
    <t>Andorra</t>
  </si>
  <si>
    <t>Burujón</t>
  </si>
  <si>
    <t>Alfara del Patriarca</t>
  </si>
  <si>
    <t>Bolaños de Campos</t>
  </si>
  <si>
    <t>Berango</t>
  </si>
  <si>
    <t>Bretó</t>
  </si>
  <si>
    <t>Almonacid de la Sierra</t>
  </si>
  <si>
    <t>Santiago Chimaltenango</t>
  </si>
  <si>
    <t>CHIAPILLA</t>
  </si>
  <si>
    <t>PARRAS</t>
  </si>
  <si>
    <t>CHICOLOAPAN</t>
  </si>
  <si>
    <t>PURÍSIMA DEL RINCÓN</t>
  </si>
  <si>
    <t>COPANATOYAC</t>
  </si>
  <si>
    <t>HUASCA DE OCAMPO</t>
  </si>
  <si>
    <t>COALCOMÁN DE VÁZQUEZ PALLARES</t>
  </si>
  <si>
    <t>TLALNEPANTLA</t>
  </si>
  <si>
    <t>CONSTANCIA DEL ROSARIO</t>
  </si>
  <si>
    <t>ATZITZINTLA</t>
  </si>
  <si>
    <t>LAGUNILLAS</t>
  </si>
  <si>
    <t>VILLA DE LA PAZ</t>
  </si>
  <si>
    <t>DIVISADEROS</t>
  </si>
  <si>
    <t>MIER</t>
  </si>
  <si>
    <t>NANACAMILPA DE MARIANO ARISTA</t>
  </si>
  <si>
    <t>BANDERILLA</t>
  </si>
  <si>
    <t>CUZAMÁ</t>
  </si>
  <si>
    <t>San Pedro del Paraná</t>
  </si>
  <si>
    <t>La Peca</t>
  </si>
  <si>
    <t>Huaccana</t>
  </si>
  <si>
    <t>Jose Luis Bustamante Y Rivero</t>
  </si>
  <si>
    <t>Jesus Nazareno</t>
  </si>
  <si>
    <t>Unión (Santa Cruz De Bucaral)</t>
  </si>
  <si>
    <t>San Cristóbal (San Cristóbal)</t>
  </si>
  <si>
    <t>Valmore Rodríguez (Bachaquero)</t>
  </si>
  <si>
    <t>Tucumán</t>
  </si>
  <si>
    <t>Elqui</t>
  </si>
  <si>
    <t>Putumayo</t>
  </si>
  <si>
    <t>SANTO DOMINGO DE LOS TSACHILAS</t>
  </si>
  <si>
    <t>Guadalajara</t>
  </si>
  <si>
    <t>SAN LUIS POTOSÍ</t>
  </si>
  <si>
    <t>Jirondai</t>
  </si>
  <si>
    <t xml:space="preserve"> Sánchez Ramírez</t>
  </si>
  <si>
    <t>Zulia</t>
  </si>
  <si>
    <t>Bolougne Sur Mer</t>
  </si>
  <si>
    <t>Tinogasta </t>
  </si>
  <si>
    <t>Libertador General San Martín</t>
  </si>
  <si>
    <t>Eduardo Castex</t>
  </si>
  <si>
    <t>Guaraní</t>
  </si>
  <si>
    <t>Campamento</t>
  </si>
  <si>
    <t>Pinillos</t>
  </si>
  <si>
    <t>Coper</t>
  </si>
  <si>
    <t>Valledupar</t>
  </si>
  <si>
    <t>Río Quito</t>
  </si>
  <si>
    <t>Pital</t>
  </si>
  <si>
    <t>San Zenón</t>
  </si>
  <si>
    <t>San Juan De Arama</t>
  </si>
  <si>
    <t>Gualmatán</t>
  </si>
  <si>
    <t>Mutiscua</t>
  </si>
  <si>
    <t>Curití</t>
  </si>
  <si>
    <t>Lérida</t>
  </si>
  <si>
    <t>La Cumbre</t>
  </si>
  <si>
    <t>SIMON BOLIVAR</t>
  </si>
  <si>
    <t>San Francisco Lempa</t>
  </si>
  <si>
    <t>Yamabal</t>
  </si>
  <si>
    <t>Lagrán</t>
  </si>
  <si>
    <t>Caudete</t>
  </si>
  <si>
    <t>Benferri</t>
  </si>
  <si>
    <t>Benitagla</t>
  </si>
  <si>
    <t>Gozón</t>
  </si>
  <si>
    <t>Blasconuño de Matacabras</t>
  </si>
  <si>
    <t>Calamonte</t>
  </si>
  <si>
    <t>Bigues i Riells</t>
  </si>
  <si>
    <t>Ausines (Los)</t>
  </si>
  <si>
    <t>Barrado</t>
  </si>
  <si>
    <t>Olvera</t>
  </si>
  <si>
    <t>Comillas</t>
  </si>
  <si>
    <t>Benicarló</t>
  </si>
  <si>
    <t>Brazatortas</t>
  </si>
  <si>
    <t>Espejo</t>
  </si>
  <si>
    <t>Atalaya del Cañavate</t>
  </si>
  <si>
    <t>Borrassà</t>
  </si>
  <si>
    <t>Benalúa de las Villas</t>
  </si>
  <si>
    <t>Anguita</t>
  </si>
  <si>
    <t>Belauntza</t>
  </si>
  <si>
    <t>Corteconcepción</t>
  </si>
  <si>
    <t>Angüés</t>
  </si>
  <si>
    <t>Felanitx</t>
  </si>
  <si>
    <t>Castellar</t>
  </si>
  <si>
    <t>Cerceda</t>
  </si>
  <si>
    <t>Baños de Río Tobía</t>
  </si>
  <si>
    <t>Tejeda</t>
  </si>
  <si>
    <t>Bustillo del Páramo</t>
  </si>
  <si>
    <t>Anglesola</t>
  </si>
  <si>
    <t>Incio (O)</t>
  </si>
  <si>
    <t>Brea de Tajo</t>
  </si>
  <si>
    <t>Benalmádena</t>
  </si>
  <si>
    <t>Lorca</t>
  </si>
  <si>
    <t>Arantza</t>
  </si>
  <si>
    <t>Cenlle</t>
  </si>
  <si>
    <t>Boadilla del Camino</t>
  </si>
  <si>
    <t>Lalín</t>
  </si>
  <si>
    <t>Aldehuela de la Bóveda</t>
  </si>
  <si>
    <t>Orotava (La)</t>
  </si>
  <si>
    <t>Bercial</t>
  </si>
  <si>
    <t>Carmona</t>
  </si>
  <si>
    <t>Arévalo de la Sierra</t>
  </si>
  <si>
    <t>Bellmunt del Priorat</t>
  </si>
  <si>
    <t>Arcos de las Salinas</t>
  </si>
  <si>
    <t>Cabañas de la Sagra</t>
  </si>
  <si>
    <t>Alfarp</t>
  </si>
  <si>
    <t>Brahojos de Medina</t>
  </si>
  <si>
    <t>Bermeo</t>
  </si>
  <si>
    <t>Bretocino</t>
  </si>
  <si>
    <t>Almunia de Doña Godina (La)</t>
  </si>
  <si>
    <t>Soloma</t>
  </si>
  <si>
    <t>CHICOASÉN</t>
  </si>
  <si>
    <t>GRAN MORELOS</t>
  </si>
  <si>
    <t>PIEDRAS NEGRAS</t>
  </si>
  <si>
    <t>SAN LUIS DEL CORDERO</t>
  </si>
  <si>
    <t>CHICONCUAC</t>
  </si>
  <si>
    <t>ROMITA</t>
  </si>
  <si>
    <t>COYUCA DE BENÍTEZ</t>
  </si>
  <si>
    <t>HUAUTLA</t>
  </si>
  <si>
    <t>COLOTLÁN</t>
  </si>
  <si>
    <t>COENEO</t>
  </si>
  <si>
    <t>TLALTIZAPÁN DE ZAPATA</t>
  </si>
  <si>
    <t>COSOLAPA</t>
  </si>
  <si>
    <t>AXUTLA</t>
  </si>
  <si>
    <t>VILLA DE RAMOS</t>
  </si>
  <si>
    <t>EMPALME</t>
  </si>
  <si>
    <t>MIGUEL ALEMÁN</t>
  </si>
  <si>
    <t>NATÍVITAS</t>
  </si>
  <si>
    <t>DZÁN</t>
  </si>
  <si>
    <t>LUIS MOYA</t>
  </si>
  <si>
    <t>San Rafael del Paraná</t>
  </si>
  <si>
    <t>Lamud</t>
  </si>
  <si>
    <t>Huarmey</t>
  </si>
  <si>
    <t>Huancarama</t>
  </si>
  <si>
    <t>La Joya</t>
  </si>
  <si>
    <t>La Mar</t>
  </si>
  <si>
    <t>Urumaco (Urumaco)</t>
  </si>
  <si>
    <t>Seboruco (Seboruco)</t>
  </si>
  <si>
    <t>General Carrera</t>
  </si>
  <si>
    <t>Quindio</t>
  </si>
  <si>
    <t>Guipúzcoa</t>
  </si>
  <si>
    <t>Texas</t>
  </si>
  <si>
    <t>Kankintú</t>
  </si>
  <si>
    <t>Bosques</t>
  </si>
  <si>
    <t>Valle Viejo </t>
  </si>
  <si>
    <t>Maimará</t>
  </si>
  <si>
    <t>Embajador Martini</t>
  </si>
  <si>
    <t>Jardín América</t>
  </si>
  <si>
    <t>Las Condes</t>
  </si>
  <si>
    <t>Cañasgordas</t>
  </si>
  <si>
    <t>Regidor</t>
  </si>
  <si>
    <t>Villamaría</t>
  </si>
  <si>
    <t>Piendamó</t>
  </si>
  <si>
    <t>San José De Uré</t>
  </si>
  <si>
    <t>El Rosal</t>
  </si>
  <si>
    <t>Pitalito</t>
  </si>
  <si>
    <t>San Juanito</t>
  </si>
  <si>
    <t>Iles</t>
  </si>
  <si>
    <t>Ocaña</t>
  </si>
  <si>
    <t>El Carmen De Chucurí</t>
  </si>
  <si>
    <t>Tolú Viejo</t>
  </si>
  <si>
    <t>San Francisco Morazán</t>
  </si>
  <si>
    <t>Yoloaiquín</t>
  </si>
  <si>
    <t>Laguardia</t>
  </si>
  <si>
    <t>Cenizate</t>
  </si>
  <si>
    <t>Beniarbeig</t>
  </si>
  <si>
    <t>Benizalón</t>
  </si>
  <si>
    <t>Grado</t>
  </si>
  <si>
    <t>Blascosancho</t>
  </si>
  <si>
    <t>Calera de León</t>
  </si>
  <si>
    <t>Borredà</t>
  </si>
  <si>
    <t>Avellanosa de Muñó</t>
  </si>
  <si>
    <t>Belvís de Monroy</t>
  </si>
  <si>
    <t>Paterna de Rivera</t>
  </si>
  <si>
    <t>Corrales de Buelna (Los)</t>
  </si>
  <si>
    <t>Benicasim (Benicàssim)</t>
  </si>
  <si>
    <t>Cabezarados</t>
  </si>
  <si>
    <t>Espiel</t>
  </si>
  <si>
    <t>Barajas de Melo</t>
  </si>
  <si>
    <t>Breda</t>
  </si>
  <si>
    <t>Benamaurel</t>
  </si>
  <si>
    <t>Anquela del Ducado</t>
  </si>
  <si>
    <t>Berastegi</t>
  </si>
  <si>
    <t>Cortegana</t>
  </si>
  <si>
    <t>Ansó</t>
  </si>
  <si>
    <t>Ferreries</t>
  </si>
  <si>
    <t>Castillo de Locubín</t>
  </si>
  <si>
    <t>Cerdido</t>
  </si>
  <si>
    <t>Baños de Rioja</t>
  </si>
  <si>
    <t>Telde</t>
  </si>
  <si>
    <t>Cabañas Raras</t>
  </si>
  <si>
    <t>Arbeca</t>
  </si>
  <si>
    <t>Láncara</t>
  </si>
  <si>
    <t>Brunete</t>
  </si>
  <si>
    <t>Benamargosa</t>
  </si>
  <si>
    <t>Lorquí</t>
  </si>
  <si>
    <t>Aras</t>
  </si>
  <si>
    <t>Chandrexa de Queixa</t>
  </si>
  <si>
    <t>Brañosera</t>
  </si>
  <si>
    <t>Lama (A)</t>
  </si>
  <si>
    <t>Aldehuela de Yeltes</t>
  </si>
  <si>
    <t>Paso (El)</t>
  </si>
  <si>
    <t>Bercimuel</t>
  </si>
  <si>
    <t>Carrión de los Céspedes</t>
  </si>
  <si>
    <t>Ausejo de la Sierra</t>
  </si>
  <si>
    <t>Bellvei</t>
  </si>
  <si>
    <t>Arens de Lledó</t>
  </si>
  <si>
    <t>Cabañas de Yepes</t>
  </si>
  <si>
    <t>Alfarrasí</t>
  </si>
  <si>
    <t>Bustillo de Chaves</t>
  </si>
  <si>
    <t>Berriatua</t>
  </si>
  <si>
    <t>Brime de Sog</t>
  </si>
  <si>
    <t>Alpartir</t>
  </si>
  <si>
    <t>Tectitán</t>
  </si>
  <si>
    <t>CHICOMUSELO</t>
  </si>
  <si>
    <t>GUACHOCHI</t>
  </si>
  <si>
    <t>PROGRESO</t>
  </si>
  <si>
    <t>SAN PEDRO DEL GALLO</t>
  </si>
  <si>
    <t>CHIMALHUACÁN</t>
  </si>
  <si>
    <t>SALAMANCA</t>
  </si>
  <si>
    <t>COYUCA DE CATALÁN</t>
  </si>
  <si>
    <t>HUAZALINGO</t>
  </si>
  <si>
    <t>CONCEPCIÓN DE BUENOS AIRES</t>
  </si>
  <si>
    <t>COJUMATLÁN DE RÉGULES</t>
  </si>
  <si>
    <t>TLAQUILTENANGO</t>
  </si>
  <si>
    <t>HIGUERAS</t>
  </si>
  <si>
    <t>COSOLTEPEC</t>
  </si>
  <si>
    <t>AYOTOXCO DE GUERRERO</t>
  </si>
  <si>
    <t>MATEHUALA</t>
  </si>
  <si>
    <t>VILLA DE REYES</t>
  </si>
  <si>
    <t>ETCHOJOA</t>
  </si>
  <si>
    <t>MIQUIHUANA</t>
  </si>
  <si>
    <t>PANOTLA</t>
  </si>
  <si>
    <t>BOCA DEL RÍO</t>
  </si>
  <si>
    <t>DZEMUL</t>
  </si>
  <si>
    <t>MAZAPIL</t>
  </si>
  <si>
    <t>Tomás Romero Pereira</t>
  </si>
  <si>
    <t>Leimebamba</t>
  </si>
  <si>
    <t>Huancaray</t>
  </si>
  <si>
    <t>La Union</t>
  </si>
  <si>
    <t>Llochegua</t>
  </si>
  <si>
    <t>Zamora (Puerto Cumarebo)</t>
  </si>
  <si>
    <t>Simón Rodríguez (San Simón)</t>
  </si>
  <si>
    <t>General Libertador Bernardo O'Higgins</t>
  </si>
  <si>
    <t>TUNGURAHUA</t>
  </si>
  <si>
    <t>Huelva</t>
  </si>
  <si>
    <t>SONORA</t>
  </si>
  <si>
    <t xml:space="preserve"> Santiago Rodríguez</t>
  </si>
  <si>
    <t xml:space="preserve">Boulogne </t>
  </si>
  <si>
    <t>Manuel Belgrano</t>
  </si>
  <si>
    <t>General Acha</t>
  </si>
  <si>
    <t>Leandro N. Alem</t>
  </si>
  <si>
    <t>Orán</t>
  </si>
  <si>
    <t>Río Viejo</t>
  </si>
  <si>
    <t>Covarachía</t>
  </si>
  <si>
    <t>Viterbo</t>
  </si>
  <si>
    <t>Popayán</t>
  </si>
  <si>
    <t>San José Del Palmar</t>
  </si>
  <si>
    <t>San Pelayo</t>
  </si>
  <si>
    <t>Facatativá</t>
  </si>
  <si>
    <t>Santa Bárbara De Pinto</t>
  </si>
  <si>
    <t>Imués</t>
  </si>
  <si>
    <t>Pamplona</t>
  </si>
  <si>
    <t>El Guacamayo</t>
  </si>
  <si>
    <t>Mariquita</t>
  </si>
  <si>
    <t>Lanciego (Lantziego)</t>
  </si>
  <si>
    <t>Chinchilla de Monte (Aragón)</t>
  </si>
  <si>
    <t>Beniardá</t>
  </si>
  <si>
    <t>Bentarique</t>
  </si>
  <si>
    <t>Grandas de Salime</t>
  </si>
  <si>
    <t>Bohodón (El)</t>
  </si>
  <si>
    <t>Calzadilla de los Barros</t>
  </si>
  <si>
    <t>Bruc (El)</t>
  </si>
  <si>
    <t>Bahabón de Esgueva</t>
  </si>
  <si>
    <t>Benquerencia</t>
  </si>
  <si>
    <t>Prado del Rey</t>
  </si>
  <si>
    <t>Corvera de Toranzo</t>
  </si>
  <si>
    <t>Benlloch</t>
  </si>
  <si>
    <t>Cabezarrubias del Puerto</t>
  </si>
  <si>
    <t>Fernán (Núñez)</t>
  </si>
  <si>
    <t>Barchín del Hoyo</t>
  </si>
  <si>
    <t>Brunyola</t>
  </si>
  <si>
    <t>Bérchules</t>
  </si>
  <si>
    <t>Anquela del Pedregal</t>
  </si>
  <si>
    <t>Bergara</t>
  </si>
  <si>
    <t>Cortelazor</t>
  </si>
  <si>
    <t>Antillón</t>
  </si>
  <si>
    <t>Formentera</t>
  </si>
  <si>
    <t>Cazalilla</t>
  </si>
  <si>
    <t>Cesuras</t>
  </si>
  <si>
    <t>Berceo</t>
  </si>
  <si>
    <t>Teror</t>
  </si>
  <si>
    <t>Cabreros del Río</t>
  </si>
  <si>
    <t>Arres</t>
  </si>
  <si>
    <t>Lourenzá</t>
  </si>
  <si>
    <t>Buitrago del Lozoya</t>
  </si>
  <si>
    <t>Benamocarra</t>
  </si>
  <si>
    <t>Mazarrón</t>
  </si>
  <si>
    <t>Arbizu</t>
  </si>
  <si>
    <t>Coles</t>
  </si>
  <si>
    <t>Buenavista de Valdavia</t>
  </si>
  <si>
    <t>Marín</t>
  </si>
  <si>
    <t>Almenara de Tormes</t>
  </si>
  <si>
    <t>Puerto de la Cruz</t>
  </si>
  <si>
    <t>Bernardos</t>
  </si>
  <si>
    <t>Casariche</t>
  </si>
  <si>
    <t>Baraona</t>
  </si>
  <si>
    <t>Benifallet</t>
  </si>
  <si>
    <t>Argente</t>
  </si>
  <si>
    <t>Cabezamesada</t>
  </si>
  <si>
    <t>Alfauir</t>
  </si>
  <si>
    <t>Cabezón de Pisuerga</t>
  </si>
  <si>
    <t>Berriz</t>
  </si>
  <si>
    <t>Brime de Urz</t>
  </si>
  <si>
    <t>Ambel</t>
  </si>
  <si>
    <t>Todos Santos Cuchumatán</t>
  </si>
  <si>
    <t>CHILÓN</t>
  </si>
  <si>
    <t>RAMOS ARIZPE</t>
  </si>
  <si>
    <t>SANTA CLARA</t>
  </si>
  <si>
    <t>COACALCO DE BERRIOZÁBAL</t>
  </si>
  <si>
    <t>SALVATIERRA</t>
  </si>
  <si>
    <t>CUAJINICUILAPA</t>
  </si>
  <si>
    <t>HUEHUETLA</t>
  </si>
  <si>
    <t>CUAUTITLÁN DE GARCÍA BARRAGÁN</t>
  </si>
  <si>
    <t>CONTEPEC</t>
  </si>
  <si>
    <t>TLAYACAPAN</t>
  </si>
  <si>
    <t>HUALAHUISES</t>
  </si>
  <si>
    <t>CUILÁPAM DE GUERRERO</t>
  </si>
  <si>
    <t>CALPAN</t>
  </si>
  <si>
    <t>MEXQUITIC DE CARMONA</t>
  </si>
  <si>
    <t>VILLA HIDALGO</t>
  </si>
  <si>
    <t>FRONTERAS</t>
  </si>
  <si>
    <t>NUEVO LAREDO</t>
  </si>
  <si>
    <t>PAPALOTLA DE XICOHTÉNCATL</t>
  </si>
  <si>
    <t>CALCAHUALCO</t>
  </si>
  <si>
    <t>DZIDZANTÚN</t>
  </si>
  <si>
    <t>MELCHOR OCAMPO</t>
  </si>
  <si>
    <t>Yatytay</t>
  </si>
  <si>
    <t>Limabamba</t>
  </si>
  <si>
    <t>Huaylas</t>
  </si>
  <si>
    <t>Huanipaca</t>
  </si>
  <si>
    <t>Majes</t>
  </si>
  <si>
    <t>Los Morochucos</t>
  </si>
  <si>
    <t>Inglaterra</t>
  </si>
  <si>
    <t>Santander</t>
  </si>
  <si>
    <t>Huesca</t>
  </si>
  <si>
    <t>TABASCO</t>
  </si>
  <si>
    <t xml:space="preserve"> Santo Domingo</t>
  </si>
  <si>
    <t>Bragado</t>
  </si>
  <si>
    <t>Mina Pirquitas</t>
  </si>
  <si>
    <t>General Manuel Campos</t>
  </si>
  <si>
    <t>Montecarlo</t>
  </si>
  <si>
    <t>Lo Barnechea</t>
  </si>
  <si>
    <t>Caramanta</t>
  </si>
  <si>
    <t>Cubará</t>
  </si>
  <si>
    <t>Puerto Tejada</t>
  </si>
  <si>
    <t>Sipí</t>
  </si>
  <si>
    <t>Tierralta</t>
  </si>
  <si>
    <t>Fomeque</t>
  </si>
  <si>
    <t>Saladoblanco</t>
  </si>
  <si>
    <t>Santa Marta</t>
  </si>
  <si>
    <t>Uribe</t>
  </si>
  <si>
    <t>Ipiales</t>
  </si>
  <si>
    <t>Pamplonita</t>
  </si>
  <si>
    <t>Obando</t>
  </si>
  <si>
    <t>San Isidro Labrador</t>
  </si>
  <si>
    <t>Lantarón</t>
  </si>
  <si>
    <t>Corral (Rubio)</t>
  </si>
  <si>
    <t>Beniarrés</t>
  </si>
  <si>
    <t>Berja</t>
  </si>
  <si>
    <t>Ibias</t>
  </si>
  <si>
    <t>Bohoyo</t>
  </si>
  <si>
    <t>Campanario</t>
  </si>
  <si>
    <t>Brull (El)</t>
  </si>
  <si>
    <t>Balbases (Los)</t>
  </si>
  <si>
    <t>Berrocalejo</t>
  </si>
  <si>
    <t>Puerto de Santa María (El)</t>
  </si>
  <si>
    <t>Entrambasaguas</t>
  </si>
  <si>
    <t>Betxí</t>
  </si>
  <si>
    <t>Calzada de Calatrava</t>
  </si>
  <si>
    <t>Fuente (Tójar)</t>
  </si>
  <si>
    <t>Bascuñana de San Pedro</t>
  </si>
  <si>
    <t>Cabanelles</t>
  </si>
  <si>
    <t>Bubión</t>
  </si>
  <si>
    <t>Aranzueque</t>
  </si>
  <si>
    <t>Berrobi</t>
  </si>
  <si>
    <t>Cumbres de Enmedio</t>
  </si>
  <si>
    <t>Aragüés del Puerto</t>
  </si>
  <si>
    <t>Fornalutx</t>
  </si>
  <si>
    <t>Cazorla</t>
  </si>
  <si>
    <t>Coirós</t>
  </si>
  <si>
    <t>Bergasa</t>
  </si>
  <si>
    <t>Tías</t>
  </si>
  <si>
    <t>Cabrillanes</t>
  </si>
  <si>
    <t>Arsèguel</t>
  </si>
  <si>
    <t>Lugo</t>
  </si>
  <si>
    <t>Bustarviejo</t>
  </si>
  <si>
    <t>Benaoján</t>
  </si>
  <si>
    <t>Molina de Segura</t>
  </si>
  <si>
    <t>Arce (Artzi)</t>
  </si>
  <si>
    <t>Cortegada</t>
  </si>
  <si>
    <t>Bustillo de la Vega</t>
  </si>
  <si>
    <t>Meaño</t>
  </si>
  <si>
    <t>Almendra</t>
  </si>
  <si>
    <t>Puntagorda</t>
  </si>
  <si>
    <t>Bernuy de Porreros</t>
  </si>
  <si>
    <t>Castilblanco de los Arroyos</t>
  </si>
  <si>
    <t>Barca</t>
  </si>
  <si>
    <t>Benissanet</t>
  </si>
  <si>
    <t>Ariño</t>
  </si>
  <si>
    <t>Calera y Chozas</t>
  </si>
  <si>
    <t>Algar de Palancia</t>
  </si>
  <si>
    <t>Cabezón de Valderaduey</t>
  </si>
  <si>
    <t>Bilbao</t>
  </si>
  <si>
    <t>Burganes de Valverde</t>
  </si>
  <si>
    <t>Anento</t>
  </si>
  <si>
    <t>Unión Cantinil</t>
  </si>
  <si>
    <t>CINTALAPA</t>
  </si>
  <si>
    <t>GUADALUPE Y CALVO</t>
  </si>
  <si>
    <t>SABINAS</t>
  </si>
  <si>
    <t>SANTIAGO PAPASQUIARO</t>
  </si>
  <si>
    <t>COATEPEC HARINAS</t>
  </si>
  <si>
    <t>SAN DIEGO DE LA UNIÓN</t>
  </si>
  <si>
    <t>CUALÁC</t>
  </si>
  <si>
    <t>HUEJUTLA DE REYES</t>
  </si>
  <si>
    <t>COPÁNDARO</t>
  </si>
  <si>
    <t>TOTOLAPAN</t>
  </si>
  <si>
    <t>ITURBIDE</t>
  </si>
  <si>
    <t>CUYAMECALCO VILLA DE ZARAGOZA</t>
  </si>
  <si>
    <t>CALTEPEC</t>
  </si>
  <si>
    <t>MOCTEZUMA</t>
  </si>
  <si>
    <t>VILLA JUÁREZ</t>
  </si>
  <si>
    <t>GENERAL PLUTARCO ELÍAS CALLES</t>
  </si>
  <si>
    <t>NUEVO MORELOS</t>
  </si>
  <si>
    <t>SAN DAMIÁN TEXÓLOC</t>
  </si>
  <si>
    <t>CAMARÓN DE TEJEDA</t>
  </si>
  <si>
    <t>DZILAM DE BRAVO</t>
  </si>
  <si>
    <t>MEZQUITAL DEL ORO</t>
  </si>
  <si>
    <t>Lonya Grande</t>
  </si>
  <si>
    <t>Kishuara</t>
  </si>
  <si>
    <t>Mariano Melgar</t>
  </si>
  <si>
    <t>Lucanas</t>
  </si>
  <si>
    <t>ISRAEL</t>
  </si>
  <si>
    <t>Islas Baleares</t>
  </si>
  <si>
    <t>TAMAULIPAS</t>
  </si>
  <si>
    <t>0. Peravia</t>
  </si>
  <si>
    <t>Brandsen</t>
  </si>
  <si>
    <t>Monterrico</t>
  </si>
  <si>
    <t>General Pico</t>
  </si>
  <si>
    <t>Oberá</t>
  </si>
  <si>
    <t>Rosario de la Frontera</t>
  </si>
  <si>
    <t>Carepa</t>
  </si>
  <si>
    <t>San Estanislao</t>
  </si>
  <si>
    <t>Cucaita</t>
  </si>
  <si>
    <t>Puracé</t>
  </si>
  <si>
    <t>Tadó</t>
  </si>
  <si>
    <t>Tuchín</t>
  </si>
  <si>
    <t>Fontibon</t>
  </si>
  <si>
    <t>Sitionuevo</t>
  </si>
  <si>
    <t>Villavicencio</t>
  </si>
  <si>
    <t>El Playón</t>
  </si>
  <si>
    <t>Murillo</t>
  </si>
  <si>
    <t>Palmira</t>
  </si>
  <si>
    <t>San Luis del Carmen</t>
  </si>
  <si>
    <t>Lapuebla de Labarca</t>
  </si>
  <si>
    <t>Cotillas</t>
  </si>
  <si>
    <t>Benidoleig</t>
  </si>
  <si>
    <t>Canjáyar</t>
  </si>
  <si>
    <t>Illano</t>
  </si>
  <si>
    <t>Bonilla de la Sierra</t>
  </si>
  <si>
    <t>Campillo de Llerena</t>
  </si>
  <si>
    <t>Cabanyes (Les)</t>
  </si>
  <si>
    <t>Baños de Valdearados</t>
  </si>
  <si>
    <t>Berzocana</t>
  </si>
  <si>
    <t>Puerto Real</t>
  </si>
  <si>
    <t>Escalante</t>
  </si>
  <si>
    <t>Borriol</t>
  </si>
  <si>
    <t>Campo de Criptana</t>
  </si>
  <si>
    <t>Fuente la Lancha</t>
  </si>
  <si>
    <t>Beamud</t>
  </si>
  <si>
    <t>Cabanes</t>
  </si>
  <si>
    <t>Busquístar</t>
  </si>
  <si>
    <t>Arbancón</t>
  </si>
  <si>
    <t>Bidegoian</t>
  </si>
  <si>
    <t>Cumbres de San Bartolomé</t>
  </si>
  <si>
    <t>Arén</t>
  </si>
  <si>
    <t>Inca</t>
  </si>
  <si>
    <t>Chiclana de Segura</t>
  </si>
  <si>
    <t>Corcubión</t>
  </si>
  <si>
    <t>Bergasillas Bajera</t>
  </si>
  <si>
    <t>Tinajo</t>
  </si>
  <si>
    <t>Cacabelos</t>
  </si>
  <si>
    <t>Artesa de Lleida</t>
  </si>
  <si>
    <t>Meira</t>
  </si>
  <si>
    <t>Cabanillas de la Sierra</t>
  </si>
  <si>
    <t>Benarrabá</t>
  </si>
  <si>
    <t>Moratalla</t>
  </si>
  <si>
    <t>Arcos (Los)</t>
  </si>
  <si>
    <t>Cualedro</t>
  </si>
  <si>
    <t>Bustillo del Páramo de Carrión</t>
  </si>
  <si>
    <t>Meis</t>
  </si>
  <si>
    <t>Anaya de Alba</t>
  </si>
  <si>
    <t>Puntallana</t>
  </si>
  <si>
    <t>Boceguillas</t>
  </si>
  <si>
    <t>Castilleja de Guzmán</t>
  </si>
  <si>
    <t>Barcones</t>
  </si>
  <si>
    <t>Bisbal de Falset (La)</t>
  </si>
  <si>
    <t>Azaila</t>
  </si>
  <si>
    <t>Caleruela</t>
  </si>
  <si>
    <t>Algemesí</t>
  </si>
  <si>
    <t>Cabreros del Monte</t>
  </si>
  <si>
    <t>Busturia</t>
  </si>
  <si>
    <t>Bustillo del Oro</t>
  </si>
  <si>
    <t>Aniñón</t>
  </si>
  <si>
    <t>COAPILLA</t>
  </si>
  <si>
    <t>GUAZAPARES</t>
  </si>
  <si>
    <t>SACRAMENTO</t>
  </si>
  <si>
    <t>SÚCHIL</t>
  </si>
  <si>
    <t>COCOTITLÁN</t>
  </si>
  <si>
    <t>SAN FELIPE</t>
  </si>
  <si>
    <t>CUAUTEPEC</t>
  </si>
  <si>
    <t>HUICHAPAN</t>
  </si>
  <si>
    <t>CUQUÍO</t>
  </si>
  <si>
    <t>COTIJA</t>
  </si>
  <si>
    <t>XOCHITEPEC</t>
  </si>
  <si>
    <t>EL BARRIO DE LA SOLEDAD</t>
  </si>
  <si>
    <t>CAMOCUAUTLA</t>
  </si>
  <si>
    <t>OTHÓN P. BLANCO</t>
  </si>
  <si>
    <t>XILITLA</t>
  </si>
  <si>
    <t>GRANADOS</t>
  </si>
  <si>
    <t>SAN FRANCISCO TETLANOHCAN</t>
  </si>
  <si>
    <t>CAMERINO Z. MENDOZA</t>
  </si>
  <si>
    <t>DZILAM GONZÁLEZ</t>
  </si>
  <si>
    <t>MIGUEL AUZA</t>
  </si>
  <si>
    <t>Luya</t>
  </si>
  <si>
    <t>Jangas</t>
  </si>
  <si>
    <t>Lambrama</t>
  </si>
  <si>
    <t>Mariano Nicolas Valcarcel</t>
  </si>
  <si>
    <t>Luricocha</t>
  </si>
  <si>
    <t>Italia</t>
  </si>
  <si>
    <t>Tolima</t>
  </si>
  <si>
    <t>Jaén</t>
  </si>
  <si>
    <t>TLAXCALA</t>
  </si>
  <si>
    <t>La romana</t>
  </si>
  <si>
    <t>Palma Sola</t>
  </si>
  <si>
    <t>General San Martín</t>
  </si>
  <si>
    <t>Panambí</t>
  </si>
  <si>
    <t>Rosario de Lerma</t>
  </si>
  <si>
    <t>Lo Espejo</t>
  </si>
  <si>
    <t>Carmen De Viboral</t>
  </si>
  <si>
    <t>Cuítiva</t>
  </si>
  <si>
    <t>Rosas</t>
  </si>
  <si>
    <t>Unguía</t>
  </si>
  <si>
    <t>Fosca</t>
  </si>
  <si>
    <t>Tenerife</t>
  </si>
  <si>
    <t>Vistahermosa</t>
  </si>
  <si>
    <t>Ragonvalia</t>
  </si>
  <si>
    <t>Encino</t>
  </si>
  <si>
    <t>Natagaima</t>
  </si>
  <si>
    <t>Paso Ancho</t>
  </si>
  <si>
    <t>San Miguel de Mercedes</t>
  </si>
  <si>
    <t>Laudio (Llodio)</t>
  </si>
  <si>
    <t>Elche de la Sierra</t>
  </si>
  <si>
    <t>Benidorm</t>
  </si>
  <si>
    <t>Cantoria</t>
  </si>
  <si>
    <t>Illas</t>
  </si>
  <si>
    <t>Brabos</t>
  </si>
  <si>
    <t>Capilla</t>
  </si>
  <si>
    <t>Cabrera de Mar</t>
  </si>
  <si>
    <t>Bañuelos de Bureba</t>
  </si>
  <si>
    <t>Bohonal de Ibor</t>
  </si>
  <si>
    <t>Puerto Serrano</t>
  </si>
  <si>
    <t>Guriezo</t>
  </si>
  <si>
    <t>Burriana</t>
  </si>
  <si>
    <t>Cañada de Calatrava</t>
  </si>
  <si>
    <t>Fuente Obejuna</t>
  </si>
  <si>
    <t>Belinchón</t>
  </si>
  <si>
    <t>Cadaqués</t>
  </si>
  <si>
    <t>Cacín</t>
  </si>
  <si>
    <t>Arbeteta</t>
  </si>
  <si>
    <t>Deba</t>
  </si>
  <si>
    <t>Cumbres Mayores</t>
  </si>
  <si>
    <t>Argavieso</t>
  </si>
  <si>
    <t>Lloret de Vistalegre</t>
  </si>
  <si>
    <t>Chilluévar</t>
  </si>
  <si>
    <t>Coristanco</t>
  </si>
  <si>
    <t>Bezares</t>
  </si>
  <si>
    <t>Tuineje</t>
  </si>
  <si>
    <t>Calzada del Coto</t>
  </si>
  <si>
    <t>Artesa de Segre</t>
  </si>
  <si>
    <t>Mondoñedo</t>
  </si>
  <si>
    <t>Cabrera (La)</t>
  </si>
  <si>
    <t>Borge (El)</t>
  </si>
  <si>
    <t>Mula</t>
  </si>
  <si>
    <t>Arellano</t>
  </si>
  <si>
    <t>Entrimo</t>
  </si>
  <si>
    <t>Calahorra de Boedo</t>
  </si>
  <si>
    <t>Moaña</t>
  </si>
  <si>
    <t>Añover de Tormes</t>
  </si>
  <si>
    <t>Realejos (Los)</t>
  </si>
  <si>
    <t>Brieva</t>
  </si>
  <si>
    <t>Castilleja de la Cuesta</t>
  </si>
  <si>
    <t>Bayubas de Abajo</t>
  </si>
  <si>
    <t>Bisbal del Penedès (La)</t>
  </si>
  <si>
    <t>Bádenas</t>
  </si>
  <si>
    <t>Calzada de Oropesa</t>
  </si>
  <si>
    <t>Algimia de Alfara</t>
  </si>
  <si>
    <t>Campaspero</t>
  </si>
  <si>
    <t>Derio</t>
  </si>
  <si>
    <t>Cabañas de Sayago</t>
  </si>
  <si>
    <t>Añón de Moncayo</t>
  </si>
  <si>
    <t>COMITÁN DE DOMÍNGUEZ</t>
  </si>
  <si>
    <t>SALTILLO</t>
  </si>
  <si>
    <t>TAMAZULA</t>
  </si>
  <si>
    <t>COYOTEPEC</t>
  </si>
  <si>
    <t>SAN FRANCISCO DEL RINCÓN</t>
  </si>
  <si>
    <t>CUETZALA DEL PROGRESO</t>
  </si>
  <si>
    <t>IXMIQUILPAN</t>
  </si>
  <si>
    <t>DEGOLLADO</t>
  </si>
  <si>
    <t>CUITZEO</t>
  </si>
  <si>
    <t>YAUTEPEC</t>
  </si>
  <si>
    <t>LAMPAZOS DE NARANJO</t>
  </si>
  <si>
    <t>EL ESPINAL</t>
  </si>
  <si>
    <t>CAÑADA MORELOS</t>
  </si>
  <si>
    <t>PUERTO MORELOS</t>
  </si>
  <si>
    <t>ZARAGOZA</t>
  </si>
  <si>
    <t>GUAYMAS</t>
  </si>
  <si>
    <t>PADILLA</t>
  </si>
  <si>
    <t>SAN JERÓNIMO ZACUALPAN</t>
  </si>
  <si>
    <t>CARLOS A. CARRILLO</t>
  </si>
  <si>
    <t>DZITÁS</t>
  </si>
  <si>
    <t>MOMAX</t>
  </si>
  <si>
    <t>Llumpa</t>
  </si>
  <si>
    <t>Mara</t>
  </si>
  <si>
    <t>Ocros</t>
  </si>
  <si>
    <t>Japón</t>
  </si>
  <si>
    <t>Itata</t>
  </si>
  <si>
    <t>Valle Del Cauca</t>
  </si>
  <si>
    <t>La Coruña</t>
  </si>
  <si>
    <t>VERACRUZ</t>
  </si>
  <si>
    <t>Burzaco</t>
  </si>
  <si>
    <t>Palpalá</t>
  </si>
  <si>
    <t>Guatraché</t>
  </si>
  <si>
    <t>Posadas</t>
  </si>
  <si>
    <t>Santa victoria</t>
  </si>
  <si>
    <t>San Jacinto</t>
  </si>
  <si>
    <t>Duitama</t>
  </si>
  <si>
    <t>Unión Panamericana</t>
  </si>
  <si>
    <t>Funza</t>
  </si>
  <si>
    <t>Suaza</t>
  </si>
  <si>
    <t>Zapayán</t>
  </si>
  <si>
    <t>La Llanada</t>
  </si>
  <si>
    <t>Salazar</t>
  </si>
  <si>
    <t>Enciso</t>
  </si>
  <si>
    <t>Ortega</t>
  </si>
  <si>
    <t>Plandas</t>
  </si>
  <si>
    <t>Legutiano</t>
  </si>
  <si>
    <t>Férez</t>
  </si>
  <si>
    <t>Benifallim</t>
  </si>
  <si>
    <t>Carboneras</t>
  </si>
  <si>
    <t>Langreo</t>
  </si>
  <si>
    <t>Bularros</t>
  </si>
  <si>
    <t>Carmonita</t>
  </si>
  <si>
    <t>Cabrera dIgualada</t>
  </si>
  <si>
    <t>Barbadillo de Herreros</t>
  </si>
  <si>
    <t>Botija</t>
  </si>
  <si>
    <t>Rota</t>
  </si>
  <si>
    <t>Hazas de Cesto</t>
  </si>
  <si>
    <t>Caracuel de Calatrava</t>
  </si>
  <si>
    <t>Fuente Palmera</t>
  </si>
  <si>
    <t>Belmonte</t>
  </si>
  <si>
    <t>Caldes de Malavella</t>
  </si>
  <si>
    <t>Cádiar</t>
  </si>
  <si>
    <t>Argecilla</t>
  </si>
  <si>
    <t>Donostia (San Sebastián)</t>
  </si>
  <si>
    <t>Encinasola</t>
  </si>
  <si>
    <t>Arguis</t>
  </si>
  <si>
    <t>Lloseta</t>
  </si>
  <si>
    <t>Escañuela</t>
  </si>
  <si>
    <t>Coruña (A)</t>
  </si>
  <si>
    <t>Bobadilla</t>
  </si>
  <si>
    <t>Valleseco</t>
  </si>
  <si>
    <t>Campazas</t>
  </si>
  <si>
    <t>Aspa</t>
  </si>
  <si>
    <t>Monforte de Lemos</t>
  </si>
  <si>
    <t>Cadalso de los Vidrios</t>
  </si>
  <si>
    <t>Burgo (El)</t>
  </si>
  <si>
    <t>Murcia</t>
  </si>
  <si>
    <t>Areso</t>
  </si>
  <si>
    <t>Esgos</t>
  </si>
  <si>
    <t>Calzada de los Molinos</t>
  </si>
  <si>
    <t>Mondariz</t>
  </si>
  <si>
    <t>Arabayona de Mógica</t>
  </si>
  <si>
    <t>Rosario (El)</t>
  </si>
  <si>
    <t>Caballar</t>
  </si>
  <si>
    <t>Castilleja del Campo</t>
  </si>
  <si>
    <t>Bayubas de Arriba</t>
  </si>
  <si>
    <t>Blancafort</t>
  </si>
  <si>
    <t>Báguena</t>
  </si>
  <si>
    <t>Camarena</t>
  </si>
  <si>
    <t>Alginet</t>
  </si>
  <si>
    <t>Dima</t>
  </si>
  <si>
    <t>Calzadilla de Tera</t>
  </si>
  <si>
    <t>Aranda de Moncayo</t>
  </si>
  <si>
    <t>COPAINALÁ</t>
  </si>
  <si>
    <t>HIDALGO DEL PARRAL</t>
  </si>
  <si>
    <t>SAN BUENAVENTURA</t>
  </si>
  <si>
    <t>TEPEHUANES</t>
  </si>
  <si>
    <t>CUAUTITLÁN</t>
  </si>
  <si>
    <t>SAN JOSÉ ITURBIDE</t>
  </si>
  <si>
    <t>CUTZAMALA DE PINZÓN</t>
  </si>
  <si>
    <t>JACALA DE LEDEZMA</t>
  </si>
  <si>
    <t>EJUTLA</t>
  </si>
  <si>
    <t>ECUANDUREO</t>
  </si>
  <si>
    <t>YECAPIXTLA</t>
  </si>
  <si>
    <t>LINARES</t>
  </si>
  <si>
    <t>ELOXOCHITLÁN DE FLORES MAGÓN</t>
  </si>
  <si>
    <t>CAXHUACAN</t>
  </si>
  <si>
    <t>RAYÓN</t>
  </si>
  <si>
    <t>HERMOSILLO</t>
  </si>
  <si>
    <t>PALMILLAS</t>
  </si>
  <si>
    <t>SAN JOSÉ TEACALCO</t>
  </si>
  <si>
    <t>CARRILLO PUERTO</t>
  </si>
  <si>
    <t>DZONCAUICH</t>
  </si>
  <si>
    <t>MONTE ESCOBEDO</t>
  </si>
  <si>
    <t>Luya,</t>
  </si>
  <si>
    <t>Mancos</t>
  </si>
  <si>
    <t>Ocobamba</t>
  </si>
  <si>
    <t>Paras</t>
  </si>
  <si>
    <t>Limarí</t>
  </si>
  <si>
    <t>Vaupés</t>
  </si>
  <si>
    <t>YUCATÁN</t>
  </si>
  <si>
    <t>Valverde</t>
  </si>
  <si>
    <t>Campana</t>
  </si>
  <si>
    <t>Palpalá </t>
  </si>
  <si>
    <t>Hucal</t>
  </si>
  <si>
    <t>Puerto Iguazú</t>
  </si>
  <si>
    <t>Tapir</t>
  </si>
  <si>
    <t>Lo Prado</t>
  </si>
  <si>
    <t>Caucasia</t>
  </si>
  <si>
    <t>San Jacinto Del Cauca</t>
  </si>
  <si>
    <t>El Cocuy</t>
  </si>
  <si>
    <t>Fúquene</t>
  </si>
  <si>
    <t>Tarqui</t>
  </si>
  <si>
    <t>Zona Bananera</t>
  </si>
  <si>
    <t>La Tola</t>
  </si>
  <si>
    <t>San Calixto</t>
  </si>
  <si>
    <t>Florián</t>
  </si>
  <si>
    <t>Palocabildo</t>
  </si>
  <si>
    <t>Pradera</t>
  </si>
  <si>
    <t>Santa Rita</t>
  </si>
  <si>
    <t>Leza</t>
  </si>
  <si>
    <t>Fuensanta</t>
  </si>
  <si>
    <t>Benifato</t>
  </si>
  <si>
    <t>Castro de Filabres</t>
  </si>
  <si>
    <t>Laviana</t>
  </si>
  <si>
    <t>Burgohondo</t>
  </si>
  <si>
    <t>Carrascalejo (El)</t>
  </si>
  <si>
    <t>Cabrils</t>
  </si>
  <si>
    <t>Barbadillo del Mercado</t>
  </si>
  <si>
    <t>Brozas</t>
  </si>
  <si>
    <t>Hermandad de Campoo de Suso</t>
  </si>
  <si>
    <t>Càlig</t>
  </si>
  <si>
    <t>Carrión de Calatrava</t>
  </si>
  <si>
    <t>Granjuela (La)</t>
  </si>
  <si>
    <t>Belmontejo</t>
  </si>
  <si>
    <t>Calonge</t>
  </si>
  <si>
    <t>Cájar</t>
  </si>
  <si>
    <t>Armallones</t>
  </si>
  <si>
    <t>Eibar</t>
  </si>
  <si>
    <t>Escacena del Campo</t>
  </si>
  <si>
    <t>Ayerbe</t>
  </si>
  <si>
    <t>Llubí</t>
  </si>
  <si>
    <t>Espelúy</t>
  </si>
  <si>
    <t>Culleredo</t>
  </si>
  <si>
    <t>Brieva de Cameros</t>
  </si>
  <si>
    <t>Valsequillo de Gran Canaria</t>
  </si>
  <si>
    <t>Campo de Villavidel</t>
  </si>
  <si>
    <t>Avellanes i Santa Linya (Les)</t>
  </si>
  <si>
    <t>Monterroso</t>
  </si>
  <si>
    <t>Camarma de Esteruelas</t>
  </si>
  <si>
    <t>Campillos</t>
  </si>
  <si>
    <t>Ojós</t>
  </si>
  <si>
    <t>Arguedas</t>
  </si>
  <si>
    <t>Gomesende</t>
  </si>
  <si>
    <t>Capillas</t>
  </si>
  <si>
    <t>Mondariz (Balneario)</t>
  </si>
  <si>
    <t>Arapiles</t>
  </si>
  <si>
    <t>San Andrés y Sauces</t>
  </si>
  <si>
    <t>Cabañas de Polendos</t>
  </si>
  <si>
    <t>Castillo de las Guardas (El)</t>
  </si>
  <si>
    <t>Beratón</t>
  </si>
  <si>
    <t>Bonastre</t>
  </si>
  <si>
    <t>Bañón</t>
  </si>
  <si>
    <t>Camarenilla</t>
  </si>
  <si>
    <t>Almàssera</t>
  </si>
  <si>
    <t>Durango</t>
  </si>
  <si>
    <t>Camarzana de Tera</t>
  </si>
  <si>
    <t>Arándiga</t>
  </si>
  <si>
    <t>EL BOSQUE</t>
  </si>
  <si>
    <t>HUEJOTITÁN</t>
  </si>
  <si>
    <t>SAN JUAN DE SABINAS</t>
  </si>
  <si>
    <t>TLAHUALILO</t>
  </si>
  <si>
    <t>CUAUTITLÁN IZCALLI</t>
  </si>
  <si>
    <t>SAN LUIS DE LA PAZ</t>
  </si>
  <si>
    <t>EDUARDO NERI</t>
  </si>
  <si>
    <t>JALTOCÁN</t>
  </si>
  <si>
    <t>EPITACIO HUERTA</t>
  </si>
  <si>
    <t>ZACATEPEC</t>
  </si>
  <si>
    <t>LOS ALDAMAS</t>
  </si>
  <si>
    <t>FRESNILLO DE TRUJANO</t>
  </si>
  <si>
    <t>CHALCHICOMULA DE SESMA</t>
  </si>
  <si>
    <t>HUACHINERA</t>
  </si>
  <si>
    <t>REYNOSA</t>
  </si>
  <si>
    <t>SAN JUAN HUACTZINCO</t>
  </si>
  <si>
    <t>CASTILLO DE TEAYO</t>
  </si>
  <si>
    <t>ESPITA</t>
  </si>
  <si>
    <t>Molinopampa</t>
  </si>
  <si>
    <t>Marcara</t>
  </si>
  <si>
    <t>Ongoy</t>
  </si>
  <si>
    <t>Mollendo</t>
  </si>
  <si>
    <t>Parinacochas</t>
  </si>
  <si>
    <t>Vichada</t>
  </si>
  <si>
    <t>ZACATECAS</t>
  </si>
  <si>
    <t>Los Santos</t>
  </si>
  <si>
    <t>Cañuelas</t>
  </si>
  <si>
    <t>Pampa Blanca</t>
  </si>
  <si>
    <t>Hucal </t>
  </si>
  <si>
    <t>Puerto Libertad</t>
  </si>
  <si>
    <t>Chigorodó</t>
  </si>
  <si>
    <t>San Juan Nepomuceno</t>
  </si>
  <si>
    <t>El Espino</t>
  </si>
  <si>
    <t>Santander De Quilichao</t>
  </si>
  <si>
    <t>Fusagasugá</t>
  </si>
  <si>
    <t>Tello</t>
  </si>
  <si>
    <t>San Cayetano</t>
  </si>
  <si>
    <t>Floridablanca</t>
  </si>
  <si>
    <t>Piedras</t>
  </si>
  <si>
    <t>Tejutla</t>
  </si>
  <si>
    <t>Moreda de Álava</t>
  </si>
  <si>
    <t>Fuente (Álamo)</t>
  </si>
  <si>
    <t>Benigembla</t>
  </si>
  <si>
    <t>Chercos</t>
  </si>
  <si>
    <t>Lena</t>
  </si>
  <si>
    <t>Cabezas de Alambre</t>
  </si>
  <si>
    <t>Casas de Don Pedro</t>
  </si>
  <si>
    <t>Calaf</t>
  </si>
  <si>
    <t>Barbadillo del Pez</t>
  </si>
  <si>
    <t>Cabañas del Castillo</t>
  </si>
  <si>
    <t>San José del Valle</t>
  </si>
  <si>
    <t>Herrerías</t>
  </si>
  <si>
    <t>Canet lo Roig</t>
  </si>
  <si>
    <t>Carrizosa</t>
  </si>
  <si>
    <t>Guadalcázar</t>
  </si>
  <si>
    <t>Beteta</t>
  </si>
  <si>
    <t>Camós</t>
  </si>
  <si>
    <t>Calahorra (La)</t>
  </si>
  <si>
    <t>Armuña de Tajuña</t>
  </si>
  <si>
    <t>Elduain</t>
  </si>
  <si>
    <t>Fuenteheridos</t>
  </si>
  <si>
    <t>Azanuy (Alins)</t>
  </si>
  <si>
    <t>Llucmajor</t>
  </si>
  <si>
    <t>Frailes</t>
  </si>
  <si>
    <t>Curtis</t>
  </si>
  <si>
    <t>Briñas</t>
  </si>
  <si>
    <t>Vega de San Mateo</t>
  </si>
  <si>
    <t>Camponaraya</t>
  </si>
  <si>
    <t>Baix Pallars</t>
  </si>
  <si>
    <t>Muras</t>
  </si>
  <si>
    <t>Campo Real</t>
  </si>
  <si>
    <t>Canillas de Aceituno</t>
  </si>
  <si>
    <t>Pliego</t>
  </si>
  <si>
    <t>Aria</t>
  </si>
  <si>
    <t>Gudiña (A)</t>
  </si>
  <si>
    <t>Cardeñosa de Volpejera</t>
  </si>
  <si>
    <t>Moraña</t>
  </si>
  <si>
    <t>Arcediano</t>
  </si>
  <si>
    <t>San Cristóbal de La Laguna</t>
  </si>
  <si>
    <t>Cabezuela</t>
  </si>
  <si>
    <t>Cazalla de la Sierra</t>
  </si>
  <si>
    <t>Berlanga de Duero</t>
  </si>
  <si>
    <t>Borges del Camp (Les)</t>
  </si>
  <si>
    <t>Barrachina</t>
  </si>
  <si>
    <t>Campillo de la Jara (El)</t>
  </si>
  <si>
    <t>Almiserà</t>
  </si>
  <si>
    <t>Canalejas de Peñafiel</t>
  </si>
  <si>
    <t>Ea</t>
  </si>
  <si>
    <t>Cañizal</t>
  </si>
  <si>
    <t>Ardisa</t>
  </si>
  <si>
    <t>EL PORVENIR</t>
  </si>
  <si>
    <t>IGNACIO ZARAGOZA</t>
  </si>
  <si>
    <t>SAN PEDRO</t>
  </si>
  <si>
    <t>TOPIA</t>
  </si>
  <si>
    <t>DONATO GUERRA</t>
  </si>
  <si>
    <t>SAN MIGUEL DE ALLENDE</t>
  </si>
  <si>
    <t>FLORENCIO VILLARREAL</t>
  </si>
  <si>
    <t>JUÁREZ HIDALGO</t>
  </si>
  <si>
    <t>EL GRULLO</t>
  </si>
  <si>
    <t>ERONGARÍCUARO</t>
  </si>
  <si>
    <t>ZACUALPAN DE AMILPAS</t>
  </si>
  <si>
    <t>LOS HERRERAS</t>
  </si>
  <si>
    <t>GUADALUPE DE RAMÍREZ</t>
  </si>
  <si>
    <t>CHAPULCO</t>
  </si>
  <si>
    <t>HUÁSABAS</t>
  </si>
  <si>
    <t>RÍO BRAVO</t>
  </si>
  <si>
    <t>SAN LORENZO AXOCOMANITLA</t>
  </si>
  <si>
    <t>CATEMACO</t>
  </si>
  <si>
    <t>HALACHÓ</t>
  </si>
  <si>
    <t>MOYAHUA DE ESTRADA</t>
  </si>
  <si>
    <t>Nieva, Cajaruro</t>
  </si>
  <si>
    <t>Mariscal Luzuriaga</t>
  </si>
  <si>
    <t>Oropesa</t>
  </si>
  <si>
    <t>Nicolas de Pierola</t>
  </si>
  <si>
    <t>Paucar Del Sara Sara</t>
  </si>
  <si>
    <t>Nicaragua</t>
  </si>
  <si>
    <t>Capilla del Señor</t>
  </si>
  <si>
    <t>Perico</t>
  </si>
  <si>
    <t>Ingeniero Luiggi</t>
  </si>
  <si>
    <t>Puerto Piray</t>
  </si>
  <si>
    <t>Macul</t>
  </si>
  <si>
    <t>Cisneros</t>
  </si>
  <si>
    <t>San Martín De Loba</t>
  </si>
  <si>
    <t>Firavitoba</t>
  </si>
  <si>
    <t>Silvia</t>
  </si>
  <si>
    <t>Gachala</t>
  </si>
  <si>
    <t>Teruel</t>
  </si>
  <si>
    <t>Leiva</t>
  </si>
  <si>
    <t>Galán</t>
  </si>
  <si>
    <t>Planadas</t>
  </si>
  <si>
    <t>Riofrío</t>
  </si>
  <si>
    <t>Navaridas</t>
  </si>
  <si>
    <t>Fuentealbilla</t>
  </si>
  <si>
    <t>Benijófar</t>
  </si>
  <si>
    <t>Chirivel</t>
  </si>
  <si>
    <t>Llanera</t>
  </si>
  <si>
    <t>Cabezas del Pozo</t>
  </si>
  <si>
    <t>Casas de Reina</t>
  </si>
  <si>
    <t>Calders</t>
  </si>
  <si>
    <t>Barrio de Muñó</t>
  </si>
  <si>
    <t>Cabezabellosa</t>
  </si>
  <si>
    <t>San Roque</t>
  </si>
  <si>
    <t>Lamasón</t>
  </si>
  <si>
    <t>Castell de Cabres</t>
  </si>
  <si>
    <t>Castellar de Santiago</t>
  </si>
  <si>
    <t>Guijo (El)</t>
  </si>
  <si>
    <t>Boniches</t>
  </si>
  <si>
    <t>Campdevànol</t>
  </si>
  <si>
    <t>Calicasas</t>
  </si>
  <si>
    <t>Arroyo de las Fraguas</t>
  </si>
  <si>
    <t>Elgeta</t>
  </si>
  <si>
    <t>Galaroza</t>
  </si>
  <si>
    <t>Azara</t>
  </si>
  <si>
    <t>Mahón</t>
  </si>
  <si>
    <t>Fuensanta de Martos</t>
  </si>
  <si>
    <t>Dodro</t>
  </si>
  <si>
    <t>Briones</t>
  </si>
  <si>
    <t>Yaiza</t>
  </si>
  <si>
    <t>Candín</t>
  </si>
  <si>
    <t>Balaguer</t>
  </si>
  <si>
    <t>Navia de Suarna</t>
  </si>
  <si>
    <t>Canencia</t>
  </si>
  <si>
    <t>Canillas de Albaida</t>
  </si>
  <si>
    <t>Puerto Lumbreras</t>
  </si>
  <si>
    <t>Aribe</t>
  </si>
  <si>
    <t>Irixo (O)</t>
  </si>
  <si>
    <t>Carrión de los Condes</t>
  </si>
  <si>
    <t>Mos</t>
  </si>
  <si>
    <t>Arco (El)</t>
  </si>
  <si>
    <t>San Juan de la Rambla</t>
  </si>
  <si>
    <t>Calabazas de Fuentidueña</t>
  </si>
  <si>
    <t>Constantina</t>
  </si>
  <si>
    <t>Blacos</t>
  </si>
  <si>
    <t>Bot</t>
  </si>
  <si>
    <t>Bea</t>
  </si>
  <si>
    <t>Camuñas</t>
  </si>
  <si>
    <t>Almoines</t>
  </si>
  <si>
    <t>Canillas de Esgueva</t>
  </si>
  <si>
    <t>Elantxobe</t>
  </si>
  <si>
    <t>Cañizo</t>
  </si>
  <si>
    <t>Ariza</t>
  </si>
  <si>
    <t>ESCUINTLA</t>
  </si>
  <si>
    <t>JANOS</t>
  </si>
  <si>
    <t>SIERRA MOJADA</t>
  </si>
  <si>
    <t>VICENTE GUERRERO</t>
  </si>
  <si>
    <t>ECATEPEC DE MORELOS</t>
  </si>
  <si>
    <t>GENERAL CANUTO A. NERI</t>
  </si>
  <si>
    <t>LA MISIÓN</t>
  </si>
  <si>
    <t>EL LIMÓN</t>
  </si>
  <si>
    <t>GABRIEL ZAMORA</t>
  </si>
  <si>
    <t>LOS RAMONES</t>
  </si>
  <si>
    <t>GUADALUPE ETLA</t>
  </si>
  <si>
    <t>SAN ANTONIO</t>
  </si>
  <si>
    <t>HUATABAMPO</t>
  </si>
  <si>
    <t>SAN CARLOS</t>
  </si>
  <si>
    <t>SAN LUCAS TECOPILCO</t>
  </si>
  <si>
    <t>CAZONES DE HERRERA</t>
  </si>
  <si>
    <t>HOCABÁ</t>
  </si>
  <si>
    <t>NOCHISTLÁN DE MEJÍA</t>
  </si>
  <si>
    <t>Ocalli</t>
  </si>
  <si>
    <t>Mirgas</t>
  </si>
  <si>
    <t>Pacobamba</t>
  </si>
  <si>
    <t>Ocoña</t>
  </si>
  <si>
    <t>Pucacolpa</t>
  </si>
  <si>
    <t>Países Bajos</t>
  </si>
  <si>
    <t>Mironó</t>
  </si>
  <si>
    <t xml:space="preserve">Capital Federal </t>
  </si>
  <si>
    <t>Puesto Viejo</t>
  </si>
  <si>
    <t>Intendente Alvear</t>
  </si>
  <si>
    <t>Ciudad Bolívar</t>
  </si>
  <si>
    <t>Floresta</t>
  </si>
  <si>
    <t>Sotara</t>
  </si>
  <si>
    <t>Gachancipá</t>
  </si>
  <si>
    <t>Tesalia</t>
  </si>
  <si>
    <t>Sardinata</t>
  </si>
  <si>
    <t>Gambita</t>
  </si>
  <si>
    <t>Prado</t>
  </si>
  <si>
    <t>Roldanillo</t>
  </si>
  <si>
    <t>Okondo</t>
  </si>
  <si>
    <t>Gineta (La)</t>
  </si>
  <si>
    <t>Benilloba</t>
  </si>
  <si>
    <t>Cóbdar</t>
  </si>
  <si>
    <t>Llanes</t>
  </si>
  <si>
    <t>Cabezas del Villar</t>
  </si>
  <si>
    <t>Castilblanco</t>
  </si>
  <si>
    <t>Caldes de Montbui</t>
  </si>
  <si>
    <t>Barrios de Bureba (Los)</t>
  </si>
  <si>
    <t>Cabezuela del Valle</t>
  </si>
  <si>
    <t>Sanlúcar de Barrameda</t>
  </si>
  <si>
    <t>Laredo</t>
  </si>
  <si>
    <t>Castellfort</t>
  </si>
  <si>
    <t>Chillón</t>
  </si>
  <si>
    <t>Hinojosa del Duque</t>
  </si>
  <si>
    <t>Buciegas</t>
  </si>
  <si>
    <t>Campelles</t>
  </si>
  <si>
    <t>Campotéjar</t>
  </si>
  <si>
    <t>Atanzón</t>
  </si>
  <si>
    <t>Elgoibar</t>
  </si>
  <si>
    <t>Gibraleón</t>
  </si>
  <si>
    <t>Azlor</t>
  </si>
  <si>
    <t>Manacor</t>
  </si>
  <si>
    <t>Fuerte del Rey</t>
  </si>
  <si>
    <t>Dumbría</t>
  </si>
  <si>
    <t>Cabezón de Cameros</t>
  </si>
  <si>
    <t>Cármenes</t>
  </si>
  <si>
    <t>Barbens</t>
  </si>
  <si>
    <t>Negueira de Muñiz</t>
  </si>
  <si>
    <t>Carabaña</t>
  </si>
  <si>
    <t>Cañete la Real</t>
  </si>
  <si>
    <t>Ricote</t>
  </si>
  <si>
    <t>Armañanzas</t>
  </si>
  <si>
    <t>Larouco</t>
  </si>
  <si>
    <t>Castil de Vela</t>
  </si>
  <si>
    <t>Neves (As)</t>
  </si>
  <si>
    <t>Armenteros</t>
  </si>
  <si>
    <t>San Miguel de Abona</t>
  </si>
  <si>
    <t>Campo de San Pedro</t>
  </si>
  <si>
    <t>Coria del Río</t>
  </si>
  <si>
    <t>Bliecos</t>
  </si>
  <si>
    <t>Botarell</t>
  </si>
  <si>
    <t>Beceite</t>
  </si>
  <si>
    <t>Cardiel de los Montes</t>
  </si>
  <si>
    <t>Almussafes</t>
  </si>
  <si>
    <t>Carpio</t>
  </si>
  <si>
    <t>Elorrio</t>
  </si>
  <si>
    <t>Carbajales de Alba</t>
  </si>
  <si>
    <t>Artieda</t>
  </si>
  <si>
    <t>FRANCISCO LEÓN</t>
  </si>
  <si>
    <t>TORREÓN</t>
  </si>
  <si>
    <t>ECATZINGO</t>
  </si>
  <si>
    <t>SANTA CRUZ DE JUVENTINO ROSAS</t>
  </si>
  <si>
    <t>GENERAL HELIODORO CASTILLO</t>
  </si>
  <si>
    <t>LOLOTLA</t>
  </si>
  <si>
    <t>EL SALTO</t>
  </si>
  <si>
    <t>MARÍN</t>
  </si>
  <si>
    <t>GUELATAO DE JUÁREZ</t>
  </si>
  <si>
    <t>CHIAUTZINGO</t>
  </si>
  <si>
    <t>SAN CIRO DE ACOSTA</t>
  </si>
  <si>
    <t>HUÉPAC</t>
  </si>
  <si>
    <t>SAN PABLO DEL MONTE</t>
  </si>
  <si>
    <t>CERRO AZUL</t>
  </si>
  <si>
    <t>HOCTÚN</t>
  </si>
  <si>
    <t>NORIA DE ÁNGELES</t>
  </si>
  <si>
    <t>Ocumal</t>
  </si>
  <si>
    <t>Moro</t>
  </si>
  <si>
    <t>Pacucha</t>
  </si>
  <si>
    <t>Orcopampa</t>
  </si>
  <si>
    <t>Pullo</t>
  </si>
  <si>
    <t>Magallanes</t>
  </si>
  <si>
    <t>Capitán Sarmiento</t>
  </si>
  <si>
    <t>Pumahuasi</t>
  </si>
  <si>
    <t>Jacinto Aráuz</t>
  </si>
  <si>
    <t>Maipú</t>
  </si>
  <si>
    <t>Cocorná</t>
  </si>
  <si>
    <t>Gachantivá</t>
  </si>
  <si>
    <t>Suárez</t>
  </si>
  <si>
    <t>Gachetá</t>
  </si>
  <si>
    <t>Timaná</t>
  </si>
  <si>
    <t>Silos</t>
  </si>
  <si>
    <t>Girón</t>
  </si>
  <si>
    <t>Purificación</t>
  </si>
  <si>
    <t>Oyón (Oion)</t>
  </si>
  <si>
    <t>Golosalvo</t>
  </si>
  <si>
    <t>Benillup</t>
  </si>
  <si>
    <t>Cuevas del Almanzora</t>
  </si>
  <si>
    <t>Mieres</t>
  </si>
  <si>
    <t>Cabizuela</t>
  </si>
  <si>
    <t>Castuera</t>
  </si>
  <si>
    <t>Caldes dEstrac</t>
  </si>
  <si>
    <t>Barrios de Colina</t>
  </si>
  <si>
    <t>Setenil de las Bodegas</t>
  </si>
  <si>
    <t>Liendo</t>
  </si>
  <si>
    <t>Castellnovo</t>
  </si>
  <si>
    <t>Hornachuelos</t>
  </si>
  <si>
    <t>Buenache de Alarcón</t>
  </si>
  <si>
    <t>Campllong</t>
  </si>
  <si>
    <t>Caniles</t>
  </si>
  <si>
    <t>Atienza</t>
  </si>
  <si>
    <t>Errenteria</t>
  </si>
  <si>
    <t>Granada de Río (Tinto )</t>
  </si>
  <si>
    <t>Baélls</t>
  </si>
  <si>
    <t>Mancor de la Vall</t>
  </si>
  <si>
    <t>Génave</t>
  </si>
  <si>
    <t>Fene</t>
  </si>
  <si>
    <t>Calahorra</t>
  </si>
  <si>
    <t>Carracedelo</t>
  </si>
  <si>
    <t>Baronia de Rialb (La)</t>
  </si>
  <si>
    <t>Nogais (As)</t>
  </si>
  <si>
    <t>Casarrubuelos</t>
  </si>
  <si>
    <t>Carratraca</t>
  </si>
  <si>
    <t>Arróniz</t>
  </si>
  <si>
    <t>Laza</t>
  </si>
  <si>
    <t>Castrejón de la Peña</t>
  </si>
  <si>
    <t>Nigrán</t>
  </si>
  <si>
    <t>Atalaya (La)</t>
  </si>
  <si>
    <t>San Sebastián de la Gomera</t>
  </si>
  <si>
    <t>Cantalejo</t>
  </si>
  <si>
    <t>Coripe</t>
  </si>
  <si>
    <t>Borjabad</t>
  </si>
  <si>
    <t>Bràfim</t>
  </si>
  <si>
    <t>Carmena</t>
  </si>
  <si>
    <t>Alpuente</t>
  </si>
  <si>
    <t>Casasola de Arión</t>
  </si>
  <si>
    <t>Erandio</t>
  </si>
  <si>
    <t>Carbellino</t>
  </si>
  <si>
    <t>Asín</t>
  </si>
  <si>
    <t>FRONTERA COMALAPA</t>
  </si>
  <si>
    <t>VIESCA</t>
  </si>
  <si>
    <t>SANTIAGO MARAVATÍO</t>
  </si>
  <si>
    <t>HUAMUXTITLÁN</t>
  </si>
  <si>
    <t>METEPEC</t>
  </si>
  <si>
    <t>ENCARNACIÓN DE DÍAZ</t>
  </si>
  <si>
    <t>HUANDACAREO</t>
  </si>
  <si>
    <t>GUEVEA DE HUMBOLDT</t>
  </si>
  <si>
    <t>CHICHIQUILA</t>
  </si>
  <si>
    <t>IMURIS</t>
  </si>
  <si>
    <t>SAN NICOLÁS</t>
  </si>
  <si>
    <t>SANCTÓRUM DE LÁZARO CÁRDENAS</t>
  </si>
  <si>
    <t>CHACALTIANGUIS</t>
  </si>
  <si>
    <t>HOMÚN</t>
  </si>
  <si>
    <t>OJOCALIENTE</t>
  </si>
  <si>
    <t>Omia</t>
  </si>
  <si>
    <t>Nepeña</t>
  </si>
  <si>
    <t>Pichirhua</t>
  </si>
  <si>
    <t>Paucarpata</t>
  </si>
  <si>
    <t>Puquio</t>
  </si>
  <si>
    <t>Paraguay</t>
  </si>
  <si>
    <t>Maipo</t>
  </si>
  <si>
    <t>Madrid</t>
  </si>
  <si>
    <t>Müna</t>
  </si>
  <si>
    <t>Carhué</t>
  </si>
  <si>
    <t>Purmamarca</t>
  </si>
  <si>
    <t>La Adela</t>
  </si>
  <si>
    <t>Gameza</t>
  </si>
  <si>
    <t>Gama</t>
  </si>
  <si>
    <t>Villavieja</t>
  </si>
  <si>
    <t>Magüi</t>
  </si>
  <si>
    <t>Teorama</t>
  </si>
  <si>
    <t>Guaca</t>
  </si>
  <si>
    <t>Rioblanco</t>
  </si>
  <si>
    <t>Peñacerrada (Urizaharra)</t>
  </si>
  <si>
    <t>Hellín</t>
  </si>
  <si>
    <t>Benimantell</t>
  </si>
  <si>
    <t>Dalías</t>
  </si>
  <si>
    <t>Morcín</t>
  </si>
  <si>
    <t>Canales</t>
  </si>
  <si>
    <t>Cheles</t>
  </si>
  <si>
    <t>Calella</t>
  </si>
  <si>
    <t>Basconcillos del Tozo</t>
  </si>
  <si>
    <t>Tarifa</t>
  </si>
  <si>
    <t>Liérganes</t>
  </si>
  <si>
    <t>Castellón de la Plana (Castelló de la Plana)</t>
  </si>
  <si>
    <t>Corral de Calatrava</t>
  </si>
  <si>
    <t>Iznájar</t>
  </si>
  <si>
    <t>Buenache de la Sierra</t>
  </si>
  <si>
    <t>Camprodon</t>
  </si>
  <si>
    <t>Cáñar</t>
  </si>
  <si>
    <t>Auñón</t>
  </si>
  <si>
    <t>Errezil</t>
  </si>
  <si>
    <t>Granado (El)</t>
  </si>
  <si>
    <t>Bailo</t>
  </si>
  <si>
    <t>Maria de la Salut</t>
  </si>
  <si>
    <t>Guardia de Jaén (La)</t>
  </si>
  <si>
    <t>Ferrol</t>
  </si>
  <si>
    <t>Camprovín</t>
  </si>
  <si>
    <t>Carrizo</t>
  </si>
  <si>
    <t>Bassella</t>
  </si>
  <si>
    <t>Ourol</t>
  </si>
  <si>
    <t>Cenicientos</t>
  </si>
  <si>
    <t>Cartajima</t>
  </si>
  <si>
    <t>San Pedro del Pinatar</t>
  </si>
  <si>
    <t>Arruazu</t>
  </si>
  <si>
    <t>Leiro</t>
  </si>
  <si>
    <t>Castrillo de Don Juan</t>
  </si>
  <si>
    <t>Oia</t>
  </si>
  <si>
    <t>Babilafuente</t>
  </si>
  <si>
    <t>Santa Cruz de la Palma</t>
  </si>
  <si>
    <t>Cantimpalos</t>
  </si>
  <si>
    <t>Coronil (El)</t>
  </si>
  <si>
    <t>Borobia</t>
  </si>
  <si>
    <t>Cabacés</t>
  </si>
  <si>
    <t>Belmonte de San José</t>
  </si>
  <si>
    <t>Carpio de Tajo (El)</t>
  </si>
  <si>
    <t>Alqueria de la Comtessa (l)</t>
  </si>
  <si>
    <t>Castrejón de Trabancos</t>
  </si>
  <si>
    <t>Ereño</t>
  </si>
  <si>
    <t>Casaseca de Campeán</t>
  </si>
  <si>
    <t>Atea</t>
  </si>
  <si>
    <t>FRONTERA HIDALGO</t>
  </si>
  <si>
    <t>JULIMES</t>
  </si>
  <si>
    <t>VILLA UNIÓN</t>
  </si>
  <si>
    <t>HUEHUETOCA</t>
  </si>
  <si>
    <t>SILAO DE LA VICTORIA</t>
  </si>
  <si>
    <t>HUITZUCO DE LOS FIGUEROA</t>
  </si>
  <si>
    <t>METZTITLÁN</t>
  </si>
  <si>
    <t>ETZATLÁN</t>
  </si>
  <si>
    <t>HUANIQUEO</t>
  </si>
  <si>
    <t>MIER Y NORIEGA</t>
  </si>
  <si>
    <t>HEROICA CIUDAD DE EJUTLA DE CRESPO</t>
  </si>
  <si>
    <t>CHICONCUAUTLA</t>
  </si>
  <si>
    <t>SOLIDARIDAD</t>
  </si>
  <si>
    <t>LA COLORADA</t>
  </si>
  <si>
    <t>SOTO LA MARINA</t>
  </si>
  <si>
    <t>SANTA ANA NOPALUCAN</t>
  </si>
  <si>
    <t>CHALMA</t>
  </si>
  <si>
    <t>HUHÍ</t>
  </si>
  <si>
    <t>PÁNUCO</t>
  </si>
  <si>
    <t>Pisuquia</t>
  </si>
  <si>
    <t>Nuevo Chimbote</t>
  </si>
  <si>
    <t>Progreso</t>
  </si>
  <si>
    <t>Punta de Bombon</t>
  </si>
  <si>
    <t>Quinua</t>
  </si>
  <si>
    <t>Perú</t>
  </si>
  <si>
    <t>Malleco</t>
  </si>
  <si>
    <t>Málaga</t>
  </si>
  <si>
    <t>Carlos Casares</t>
  </si>
  <si>
    <t>Rinconada</t>
  </si>
  <si>
    <t>La Humada</t>
  </si>
  <si>
    <t>Santa Rosa Del Sur</t>
  </si>
  <si>
    <t>Garagoa</t>
  </si>
  <si>
    <t>Timbío</t>
  </si>
  <si>
    <t>Girardot</t>
  </si>
  <si>
    <t>Yaguará</t>
  </si>
  <si>
    <t>Mallama</t>
  </si>
  <si>
    <t>Tibú</t>
  </si>
  <si>
    <t>Roncesvalles</t>
  </si>
  <si>
    <t>Sevilla</t>
  </si>
  <si>
    <t>Ribera Alta</t>
  </si>
  <si>
    <t>Herrera (La)</t>
  </si>
  <si>
    <t>Benimarfull</t>
  </si>
  <si>
    <t>Ejido (El)</t>
  </si>
  <si>
    <t>Muros de Nalón</t>
  </si>
  <si>
    <t>Candeleda</t>
  </si>
  <si>
    <t>Codosera (La)</t>
  </si>
  <si>
    <t>Calldetenes</t>
  </si>
  <si>
    <t>Bascuñana</t>
  </si>
  <si>
    <t>Cachorrilla</t>
  </si>
  <si>
    <t>Torre Alháquime</t>
  </si>
  <si>
    <t>Limpias</t>
  </si>
  <si>
    <t>Castillo de Villamalefa</t>
  </si>
  <si>
    <t>Cortijos (Los)</t>
  </si>
  <si>
    <t>Lucena</t>
  </si>
  <si>
    <t>Buendía</t>
  </si>
  <si>
    <t>Canet dAdri</t>
  </si>
  <si>
    <t>Capileira</t>
  </si>
  <si>
    <t>Azuqueca de Henares</t>
  </si>
  <si>
    <t>Eskoriatza</t>
  </si>
  <si>
    <t>Higuera de la Sierra</t>
  </si>
  <si>
    <t>Baldellou</t>
  </si>
  <si>
    <t>Marratxí</t>
  </si>
  <si>
    <t>Guarromán</t>
  </si>
  <si>
    <t>Fisterra</t>
  </si>
  <si>
    <t>Canales de la Sierra</t>
  </si>
  <si>
    <t>Carrocera</t>
  </si>
  <si>
    <t>Bausen</t>
  </si>
  <si>
    <t>Outeiro de Rei</t>
  </si>
  <si>
    <t>Cercedilla</t>
  </si>
  <si>
    <t>Cártama</t>
  </si>
  <si>
    <t>Santomera</t>
  </si>
  <si>
    <t>Artajona</t>
  </si>
  <si>
    <t>Lobeira</t>
  </si>
  <si>
    <t>Castrillo de Onielo</t>
  </si>
  <si>
    <t>Pazos de Borbén</t>
  </si>
  <si>
    <t>Bañobárez</t>
  </si>
  <si>
    <t>Santa Cruz de Tenerife</t>
  </si>
  <si>
    <t>Carbonero el Mayor</t>
  </si>
  <si>
    <t>Corrales (Los)</t>
  </si>
  <si>
    <t>Buberos</t>
  </si>
  <si>
    <t>Cabra del Camp</t>
  </si>
  <si>
    <t>Berge</t>
  </si>
  <si>
    <t>Carranque</t>
  </si>
  <si>
    <t>Alzira</t>
  </si>
  <si>
    <t>Castrillo (Tejeriego)</t>
  </si>
  <si>
    <t>Ermua</t>
  </si>
  <si>
    <t>Casaseca de las Chanas</t>
  </si>
  <si>
    <t>Ateca</t>
  </si>
  <si>
    <t>HUEHUETÁN</t>
  </si>
  <si>
    <t>LA CRUZ</t>
  </si>
  <si>
    <t>HUEYPOXTLA</t>
  </si>
  <si>
    <t>TARANDACUAO</t>
  </si>
  <si>
    <t>IGUALA DE LA INDEPENDENCIA</t>
  </si>
  <si>
    <t>MINERAL DE LA REFORMA</t>
  </si>
  <si>
    <t>HUETAMO</t>
  </si>
  <si>
    <t>MINA</t>
  </si>
  <si>
    <t>HEROICA CIUDAD DE HUAJUAPAN DE LEÓN</t>
  </si>
  <si>
    <t>CHIETLA</t>
  </si>
  <si>
    <t>TANCANHUITZ</t>
  </si>
  <si>
    <t>MAGDALENA</t>
  </si>
  <si>
    <t>TAMPICO</t>
  </si>
  <si>
    <t>SANTA APOLONIA TEACALCO</t>
  </si>
  <si>
    <t>CHICONAMEL</t>
  </si>
  <si>
    <t>HUNUCMÁ</t>
  </si>
  <si>
    <t>PINOS</t>
  </si>
  <si>
    <t>Rio Santiago</t>
  </si>
  <si>
    <t>Ranracancha</t>
  </si>
  <si>
    <t>Sabandia</t>
  </si>
  <si>
    <t>PUERTO RICO</t>
  </si>
  <si>
    <t>Marga Marga</t>
  </si>
  <si>
    <t>Nole Duima</t>
  </si>
  <si>
    <t>Carlos Spegazzini</t>
  </si>
  <si>
    <t>Rodeíto</t>
  </si>
  <si>
    <t>La Maruja</t>
  </si>
  <si>
    <t>Ñuñoa</t>
  </si>
  <si>
    <t>Copacabana</t>
  </si>
  <si>
    <t>Simití</t>
  </si>
  <si>
    <t>Guacamayas</t>
  </si>
  <si>
    <t>Timbiquí</t>
  </si>
  <si>
    <t>Mosquera</t>
  </si>
  <si>
    <t>Guapotá</t>
  </si>
  <si>
    <t>Rovira</t>
  </si>
  <si>
    <t>Tambo</t>
  </si>
  <si>
    <t>Ribera Baja (Erribera Beitia)</t>
  </si>
  <si>
    <t>Higueruela</t>
  </si>
  <si>
    <t>Benimassot</t>
  </si>
  <si>
    <t>Enix</t>
  </si>
  <si>
    <t>Nava</t>
  </si>
  <si>
    <t>Cantiveros</t>
  </si>
  <si>
    <t>Cordobilla de Lácara</t>
  </si>
  <si>
    <t>Callús</t>
  </si>
  <si>
    <t>Belbimbre</t>
  </si>
  <si>
    <t>Cadalso</t>
  </si>
  <si>
    <t>Trebujena</t>
  </si>
  <si>
    <t>Luena</t>
  </si>
  <si>
    <t>Catí</t>
  </si>
  <si>
    <t>Cózar</t>
  </si>
  <si>
    <t>Luque</t>
  </si>
  <si>
    <t>Campillo de Altobuey</t>
  </si>
  <si>
    <t>Cantallops</t>
  </si>
  <si>
    <t>Carataunas</t>
  </si>
  <si>
    <t>Baides</t>
  </si>
  <si>
    <t>Ezkio (Itsaso)</t>
  </si>
  <si>
    <t>Hinojales</t>
  </si>
  <si>
    <t>Ballobar</t>
  </si>
  <si>
    <t>Mercadal (Es)</t>
  </si>
  <si>
    <t>Higuera de Calatrava</t>
  </si>
  <si>
    <t>Frades</t>
  </si>
  <si>
    <t>Canillas de Río Tuerto</t>
  </si>
  <si>
    <t>Carucedo</t>
  </si>
  <si>
    <t>Belianes</t>
  </si>
  <si>
    <t>Palas de Rei</t>
  </si>
  <si>
    <t>Cervera de Buitrago</t>
  </si>
  <si>
    <t>Casabermeja</t>
  </si>
  <si>
    <t>Torre (Pacheco)</t>
  </si>
  <si>
    <t>Artazu</t>
  </si>
  <si>
    <t>Lobios</t>
  </si>
  <si>
    <t>Castrillo de Villavega</t>
  </si>
  <si>
    <t>Poio</t>
  </si>
  <si>
    <t>Barbadillo</t>
  </si>
  <si>
    <t>Santa Úrsula</t>
  </si>
  <si>
    <t>Carrascal del Río</t>
  </si>
  <si>
    <t>Cuervo de Sevilla (El)</t>
  </si>
  <si>
    <t>Buitrago</t>
  </si>
  <si>
    <t>Calafell</t>
  </si>
  <si>
    <t>Bezas</t>
  </si>
  <si>
    <t>Carriches</t>
  </si>
  <si>
    <t>Andilla</t>
  </si>
  <si>
    <t>Castrillo de Duero</t>
  </si>
  <si>
    <t>Errigoiti</t>
  </si>
  <si>
    <t>Castrillo de la Guareña</t>
  </si>
  <si>
    <t>Azuara</t>
  </si>
  <si>
    <t>HUITIUPÁN</t>
  </si>
  <si>
    <t>LÓPEZ</t>
  </si>
  <si>
    <t>HUIXQUILUCAN</t>
  </si>
  <si>
    <t>TARIMORO</t>
  </si>
  <si>
    <t>IGUALAPA</t>
  </si>
  <si>
    <t>MINERAL DEL CHICO</t>
  </si>
  <si>
    <t>GUACHINANGO</t>
  </si>
  <si>
    <t>HUIRAMBA</t>
  </si>
  <si>
    <t>MONTEMORELOS</t>
  </si>
  <si>
    <t>HEROICA CIUDAD DE JUCHITÁN DE ZARAGOZA</t>
  </si>
  <si>
    <t>CHIGMECATITLÁN</t>
  </si>
  <si>
    <t>TULUM</t>
  </si>
  <si>
    <t>MAZATÁN</t>
  </si>
  <si>
    <t>TULA</t>
  </si>
  <si>
    <t>SANTA CATARINA AYOMETLA</t>
  </si>
  <si>
    <t>CHICONQUIACO</t>
  </si>
  <si>
    <t>IXIL</t>
  </si>
  <si>
    <t>RÍO GRANDE</t>
  </si>
  <si>
    <t>Rodríguez De Mendoza</t>
  </si>
  <si>
    <t>Pallasca</t>
  </si>
  <si>
    <t>San Antonio de Cachi</t>
  </si>
  <si>
    <t>Sachaca</t>
  </si>
  <si>
    <t>Reino Unido</t>
  </si>
  <si>
    <t xml:space="preserve">Navarra </t>
  </si>
  <si>
    <t>Ñürüm</t>
  </si>
  <si>
    <t>Carlos Tejedor</t>
  </si>
  <si>
    <t>Rosario del Río Grande</t>
  </si>
  <si>
    <t>Lihuel Calel</t>
  </si>
  <si>
    <t>Santo Pipó</t>
  </si>
  <si>
    <t>Dabeiba</t>
  </si>
  <si>
    <t>Soplaviento</t>
  </si>
  <si>
    <t>Guateque</t>
  </si>
  <si>
    <t>Toribio</t>
  </si>
  <si>
    <t>Guachetá</t>
  </si>
  <si>
    <t>Villa Caro</t>
  </si>
  <si>
    <t>Guavatá</t>
  </si>
  <si>
    <t>Saldaña</t>
  </si>
  <si>
    <t>Toro</t>
  </si>
  <si>
    <t>Salvatierra (Agurain)</t>
  </si>
  <si>
    <t>Hoya (Gonzalo)</t>
  </si>
  <si>
    <t>Benimeli</t>
  </si>
  <si>
    <t>Felix</t>
  </si>
  <si>
    <t>Navia</t>
  </si>
  <si>
    <t>Cardeñosa</t>
  </si>
  <si>
    <t>Coronada (La)</t>
  </si>
  <si>
    <t>Calonge de Segarra</t>
  </si>
  <si>
    <t>Belorado</t>
  </si>
  <si>
    <t>Calzadilla</t>
  </si>
  <si>
    <t>Ubrique</t>
  </si>
  <si>
    <t>Marina de Cudeyo</t>
  </si>
  <si>
    <t>Caudiel</t>
  </si>
  <si>
    <t>Daimiel</t>
  </si>
  <si>
    <t>Montalbán de Córdoba</t>
  </si>
  <si>
    <t>Campillos (Paravientos)</t>
  </si>
  <si>
    <t>Capmany</t>
  </si>
  <si>
    <t>Cástaras</t>
  </si>
  <si>
    <t>Baños de Tajo</t>
  </si>
  <si>
    <t>Gabiria</t>
  </si>
  <si>
    <t>Hinojos</t>
  </si>
  <si>
    <t>Banastás</t>
  </si>
  <si>
    <t>Migjorn Gran (Es)</t>
  </si>
  <si>
    <t>Hinojares</t>
  </si>
  <si>
    <t>Irixoa</t>
  </si>
  <si>
    <t>Cañas</t>
  </si>
  <si>
    <t>Castilfalé</t>
  </si>
  <si>
    <t>Bell (lloc dUrgell)</t>
  </si>
  <si>
    <t>Pantón</t>
  </si>
  <si>
    <t>Chapinería</t>
  </si>
  <si>
    <t>Casarabonela</t>
  </si>
  <si>
    <t>Torres de Cotillas (Las)</t>
  </si>
  <si>
    <t>Atez</t>
  </si>
  <si>
    <t>Maceda</t>
  </si>
  <si>
    <t>Castromocho</t>
  </si>
  <si>
    <t>Ponte Caldelas</t>
  </si>
  <si>
    <t>Barbalos</t>
  </si>
  <si>
    <t>Santiago del Teide</t>
  </si>
  <si>
    <t>Casla</t>
  </si>
  <si>
    <t>Dos Hermanas</t>
  </si>
  <si>
    <t>Burgo de Osma (Ciudad de Osma)</t>
  </si>
  <si>
    <t>Camarles</t>
  </si>
  <si>
    <t>Blancas</t>
  </si>
  <si>
    <t>Casar de Escalona (El)</t>
  </si>
  <si>
    <t>Anna</t>
  </si>
  <si>
    <t>Castrobol</t>
  </si>
  <si>
    <t>Etxebarri</t>
  </si>
  <si>
    <t>Castrogonzalo</t>
  </si>
  <si>
    <t>Badules</t>
  </si>
  <si>
    <t>HUIXTÁN</t>
  </si>
  <si>
    <t>MADERA</t>
  </si>
  <si>
    <t>ISIDRO FABELA</t>
  </si>
  <si>
    <t>TIERRA BLANCA</t>
  </si>
  <si>
    <t>ILIATENCO</t>
  </si>
  <si>
    <t>MINERAL DEL MONTE</t>
  </si>
  <si>
    <t>GUADALAJARA</t>
  </si>
  <si>
    <t>INDAPARAPEO</t>
  </si>
  <si>
    <t>MONTERREY</t>
  </si>
  <si>
    <t>HEROICA CIUDAD DE TLAXIACO</t>
  </si>
  <si>
    <t>CHIGNAHUAPAN</t>
  </si>
  <si>
    <t>VALLE HERMOSO</t>
  </si>
  <si>
    <t>SANTA CRUZ QUILEHTLA</t>
  </si>
  <si>
    <t>CHICONTEPEC</t>
  </si>
  <si>
    <t>IZAMAL</t>
  </si>
  <si>
    <t>SAIN ALTO</t>
  </si>
  <si>
    <t>San Nicolas</t>
  </si>
  <si>
    <t>Pamparomas</t>
  </si>
  <si>
    <t>San Jeronimo</t>
  </si>
  <si>
    <t>Samuel Pastor</t>
  </si>
  <si>
    <t>Sancos</t>
  </si>
  <si>
    <t>Republica Dominicana</t>
  </si>
  <si>
    <t>Orense</t>
  </si>
  <si>
    <t>Carmen de Areco</t>
  </si>
  <si>
    <t>San Antonio </t>
  </si>
  <si>
    <t>Limay Mahuida</t>
  </si>
  <si>
    <t>Veinticinco de Mayo</t>
  </si>
  <si>
    <t>Pedro Aguirre Cerda</t>
  </si>
  <si>
    <t>Don Matías</t>
  </si>
  <si>
    <t>Talaigua Nuevo</t>
  </si>
  <si>
    <t>Guayatá</t>
  </si>
  <si>
    <t>Totoró</t>
  </si>
  <si>
    <t>Guaduas</t>
  </si>
  <si>
    <t>Olaya Herrera</t>
  </si>
  <si>
    <t>Villa Del Rosario</t>
  </si>
  <si>
    <t>Güepsa</t>
  </si>
  <si>
    <t>Samaniego</t>
  </si>
  <si>
    <t>Jorquera</t>
  </si>
  <si>
    <t>Benissa</t>
  </si>
  <si>
    <t>Fines</t>
  </si>
  <si>
    <t>Noreña</t>
  </si>
  <si>
    <t>Carrera (La)</t>
  </si>
  <si>
    <t>Corte de Peleas</t>
  </si>
  <si>
    <t>Campins</t>
  </si>
  <si>
    <t>Berberana</t>
  </si>
  <si>
    <t>Caminomorisco</t>
  </si>
  <si>
    <t>Vejer de la Frontera</t>
  </si>
  <si>
    <t>Mazcuerras</t>
  </si>
  <si>
    <t>Cervera del Maestre</t>
  </si>
  <si>
    <t>Fernán Caballero</t>
  </si>
  <si>
    <t>Montemayor</t>
  </si>
  <si>
    <t>Campillos (Sierra)</t>
  </si>
  <si>
    <t>Cassà de la Selva</t>
  </si>
  <si>
    <t>Castilléjar</t>
  </si>
  <si>
    <t>Bañuelos</t>
  </si>
  <si>
    <t>Gaintza</t>
  </si>
  <si>
    <t>Barbastro</t>
  </si>
  <si>
    <t>Montuïri</t>
  </si>
  <si>
    <t>Hornos</t>
  </si>
  <si>
    <t>Laracha (A)</t>
  </si>
  <si>
    <t>Castrillo de Cabrera</t>
  </si>
  <si>
    <t>Bellaguarda</t>
  </si>
  <si>
    <t>Paradela</t>
  </si>
  <si>
    <t>Chinchón</t>
  </si>
  <si>
    <t>Casares</t>
  </si>
  <si>
    <t>Totana</t>
  </si>
  <si>
    <t>Auritz (Burguete)</t>
  </si>
  <si>
    <t>Manzaneda</t>
  </si>
  <si>
    <t>Cervatos de la Cueza</t>
  </si>
  <si>
    <t>Ponteareas</t>
  </si>
  <si>
    <t>Barceo</t>
  </si>
  <si>
    <t>Sauzal (El)</t>
  </si>
  <si>
    <t>Castillejo de Mesleón</t>
  </si>
  <si>
    <t>Écija</t>
  </si>
  <si>
    <t>Cabrejas del Campo</t>
  </si>
  <si>
    <t>Cambrils</t>
  </si>
  <si>
    <t>Blesa</t>
  </si>
  <si>
    <t>Casarrubios del Monte</t>
  </si>
  <si>
    <t>Antella</t>
  </si>
  <si>
    <t>Castrodeza</t>
  </si>
  <si>
    <t>Etxebarria</t>
  </si>
  <si>
    <t>Castronuevo</t>
  </si>
  <si>
    <t>Bagüés</t>
  </si>
  <si>
    <t>HUIXTLA</t>
  </si>
  <si>
    <t>MAGUARICHI</t>
  </si>
  <si>
    <t>IXTAPALUCA</t>
  </si>
  <si>
    <t>URIANGATO</t>
  </si>
  <si>
    <t>IXCATEOPAN DE CUAUHTÉMOC</t>
  </si>
  <si>
    <t>MIXQUIAHUALA DE JUÁREZ</t>
  </si>
  <si>
    <t>HOSTOTIPAQUILLO</t>
  </si>
  <si>
    <t>IRIMBO</t>
  </si>
  <si>
    <t>PARÁS</t>
  </si>
  <si>
    <t>HUAUTEPEC</t>
  </si>
  <si>
    <t>CHIGNAUTLA</t>
  </si>
  <si>
    <t>NACO</t>
  </si>
  <si>
    <t>VICTORIA</t>
  </si>
  <si>
    <t>SANTA CRUZ TLAXCALA</t>
  </si>
  <si>
    <t>CHINAMECA</t>
  </si>
  <si>
    <t>KANASÍN</t>
  </si>
  <si>
    <t>SANTA MARÍA DE LA PAZ</t>
  </si>
  <si>
    <t>Santo Tomas</t>
  </si>
  <si>
    <t>Pampas</t>
  </si>
  <si>
    <t>San Pedro de Cachora</t>
  </si>
  <si>
    <t>Santa Rita de Siguas</t>
  </si>
  <si>
    <t>Romania</t>
  </si>
  <si>
    <t>Palencia</t>
  </si>
  <si>
    <t>Carmen de Patagones</t>
  </si>
  <si>
    <t>San Pedro de Jujuy</t>
  </si>
  <si>
    <t>Ebéjico</t>
  </si>
  <si>
    <t>Tiquisio</t>
  </si>
  <si>
    <t>Güicán</t>
  </si>
  <si>
    <t>Villa Rica</t>
  </si>
  <si>
    <t>Guasca</t>
  </si>
  <si>
    <t>Ospina</t>
  </si>
  <si>
    <t>Hato</t>
  </si>
  <si>
    <t>Tuluá</t>
  </si>
  <si>
    <t>San Millán (Donemiliaga)</t>
  </si>
  <si>
    <t>Letur</t>
  </si>
  <si>
    <t>Benitachell (Poble Nou de Benitatxell )</t>
  </si>
  <si>
    <t>Fiñana</t>
  </si>
  <si>
    <t>Onís</t>
  </si>
  <si>
    <t>Casas del Puerto</t>
  </si>
  <si>
    <t>Cristina</t>
  </si>
  <si>
    <t>Canet de Mar</t>
  </si>
  <si>
    <t>Berlangas de Roa</t>
  </si>
  <si>
    <t>Campillo de Deleitosa</t>
  </si>
  <si>
    <t>Villaluenga del Rosario</t>
  </si>
  <si>
    <t>Medio Cudeyo</t>
  </si>
  <si>
    <t>Chert (Xert)</t>
  </si>
  <si>
    <t>Fontanarejo</t>
  </si>
  <si>
    <t>Montilla</t>
  </si>
  <si>
    <t>Campos del Paraíso</t>
  </si>
  <si>
    <t>Castell (Platja dAro)</t>
  </si>
  <si>
    <t>Castril</t>
  </si>
  <si>
    <t>Barriopedro</t>
  </si>
  <si>
    <t>Gaztelu</t>
  </si>
  <si>
    <t>Isla Cristina</t>
  </si>
  <si>
    <t>Barbués</t>
  </si>
  <si>
    <t>Muro</t>
  </si>
  <si>
    <t>Huelma</t>
  </si>
  <si>
    <t>Laxe</t>
  </si>
  <si>
    <t>Casalarreina</t>
  </si>
  <si>
    <t>Castrillo de la Valduerna</t>
  </si>
  <si>
    <t>Bellcaire dUrgell</t>
  </si>
  <si>
    <t>Páramo (O)</t>
  </si>
  <si>
    <t>Ciempozuelos</t>
  </si>
  <si>
    <t>Coín</t>
  </si>
  <si>
    <t>Ulea</t>
  </si>
  <si>
    <t>Ayegui</t>
  </si>
  <si>
    <t>Maside</t>
  </si>
  <si>
    <t>Cervera de Pisuerga</t>
  </si>
  <si>
    <t>Pontecesures</t>
  </si>
  <si>
    <t>Barruecopardo</t>
  </si>
  <si>
    <t>Silos (Los)</t>
  </si>
  <si>
    <t>Castro de Fuentidueña</t>
  </si>
  <si>
    <t>Espartinas</t>
  </si>
  <si>
    <t>Cabrejas del Pinar</t>
  </si>
  <si>
    <t>Capafonts</t>
  </si>
  <si>
    <t>Bordón</t>
  </si>
  <si>
    <t>Casasbuenas</t>
  </si>
  <si>
    <t>Aras de los Olmos</t>
  </si>
  <si>
    <t>Castromembibre</t>
  </si>
  <si>
    <t>Forua</t>
  </si>
  <si>
    <t>Castroverde de Campos</t>
  </si>
  <si>
    <t>Balconchán</t>
  </si>
  <si>
    <t>IXHUATÁN</t>
  </si>
  <si>
    <t>MANUEL BENAVIDES</t>
  </si>
  <si>
    <t>IXTAPAN DE LA SAL</t>
  </si>
  <si>
    <t>VALLE DE SANTIAGO</t>
  </si>
  <si>
    <t>JOSÉ JOAQUÍN DE HERRERA</t>
  </si>
  <si>
    <t>MOLANGO DE ESCAMILLA</t>
  </si>
  <si>
    <t>HUEJÚCAR</t>
  </si>
  <si>
    <t>IXTLÁN</t>
  </si>
  <si>
    <t>PESQUERÍA</t>
  </si>
  <si>
    <t>HUAUTLA DE JIMÉNEZ</t>
  </si>
  <si>
    <t>CHILA</t>
  </si>
  <si>
    <t>NÁCORI CHICO</t>
  </si>
  <si>
    <t>VILLAGRÁN</t>
  </si>
  <si>
    <t>SANTA ISABEL XILOXOXTLA</t>
  </si>
  <si>
    <t>CHINAMPA DE GOROSTIZA</t>
  </si>
  <si>
    <t>KANTUNIL</t>
  </si>
  <si>
    <t>SOMBRERETE</t>
  </si>
  <si>
    <t>Utcubamba</t>
  </si>
  <si>
    <t>Pariacoto</t>
  </si>
  <si>
    <t>Santa Maria de Chicmo</t>
  </si>
  <si>
    <t>Socabaya</t>
  </si>
  <si>
    <t>Santillana</t>
  </si>
  <si>
    <t>RUSIA</t>
  </si>
  <si>
    <t>Parinacota</t>
  </si>
  <si>
    <t>Pontevedra</t>
  </si>
  <si>
    <t>Omar Torrijos Herrera</t>
  </si>
  <si>
    <t>Casbas</t>
  </si>
  <si>
    <t>San Salvador de Jujuy</t>
  </si>
  <si>
    <t>Loventué</t>
  </si>
  <si>
    <t>El Bagre</t>
  </si>
  <si>
    <t>Turbaco</t>
  </si>
  <si>
    <t>Iza</t>
  </si>
  <si>
    <t>Guataquí</t>
  </si>
  <si>
    <t>Pasto</t>
  </si>
  <si>
    <t>Ulloa</t>
  </si>
  <si>
    <t>Urkabustaiz</t>
  </si>
  <si>
    <t>Lezuza</t>
  </si>
  <si>
    <t>Biar</t>
  </si>
  <si>
    <t>Fondón</t>
  </si>
  <si>
    <t>Oviedo</t>
  </si>
  <si>
    <t>Casasola</t>
  </si>
  <si>
    <t>Don Álvaro</t>
  </si>
  <si>
    <t>Canovelles</t>
  </si>
  <si>
    <t>Berzosa de Bureba</t>
  </si>
  <si>
    <t>Campo Lugar</t>
  </si>
  <si>
    <t>Villamartín</t>
  </si>
  <si>
    <t>Meruelo</t>
  </si>
  <si>
    <t>Chilches (Xilxes)</t>
  </si>
  <si>
    <t>Fuencaliente</t>
  </si>
  <si>
    <t>Montoro</t>
  </si>
  <si>
    <t>Canalejas del Arroyo</t>
  </si>
  <si>
    <t>Castellfollit de la Roca</t>
  </si>
  <si>
    <t>Cenes de la Vega</t>
  </si>
  <si>
    <t>Berninches</t>
  </si>
  <si>
    <t>Getaria</t>
  </si>
  <si>
    <t>Jabugo</t>
  </si>
  <si>
    <t>Barbuñales</t>
  </si>
  <si>
    <t>Palma de Mallorca</t>
  </si>
  <si>
    <t>Huesa</t>
  </si>
  <si>
    <t>Lousame</t>
  </si>
  <si>
    <t>Castañares de Rioja</t>
  </si>
  <si>
    <t>Castrocalbón</t>
  </si>
  <si>
    <t>Bellmunt dUrgell</t>
  </si>
  <si>
    <t>Pastoriza (A)</t>
  </si>
  <si>
    <t>Cobeña</t>
  </si>
  <si>
    <t>Colmenar</t>
  </si>
  <si>
    <t>Unión (La)</t>
  </si>
  <si>
    <t>Azagra</t>
  </si>
  <si>
    <t>Melón</t>
  </si>
  <si>
    <t>Cevico de la Torre</t>
  </si>
  <si>
    <t>Bastida (La)</t>
  </si>
  <si>
    <t>Tacoronte</t>
  </si>
  <si>
    <t>Castrojimeno</t>
  </si>
  <si>
    <t>Estepa</t>
  </si>
  <si>
    <t>Calatañazor</t>
  </si>
  <si>
    <t>Capçanes</t>
  </si>
  <si>
    <t>Bronchales</t>
  </si>
  <si>
    <t>Castillo de Bayuela</t>
  </si>
  <si>
    <t>Atzeneta dAlbaida</t>
  </si>
  <si>
    <t>Castromonte</t>
  </si>
  <si>
    <t>Fruiz</t>
  </si>
  <si>
    <t>Cazurra</t>
  </si>
  <si>
    <t>Bárboles</t>
  </si>
  <si>
    <t>IXTACOMITÁN</t>
  </si>
  <si>
    <t>MATACHÍ</t>
  </si>
  <si>
    <t>IXTAPAN DEL ORO</t>
  </si>
  <si>
    <t>JUAN R. ESCUDERO</t>
  </si>
  <si>
    <t>NICOLÁS FLORES</t>
  </si>
  <si>
    <t>HUEJUQUILLA EL ALTO</t>
  </si>
  <si>
    <t>JACONA</t>
  </si>
  <si>
    <t>RAYONES</t>
  </si>
  <si>
    <t>IXPANTEPEC NIEVES</t>
  </si>
  <si>
    <t>CHILA DE LA SAL</t>
  </si>
  <si>
    <t>NACOZARI DE GARCÍA</t>
  </si>
  <si>
    <t>XICOTÉNCATL</t>
  </si>
  <si>
    <t>TENANCINGO</t>
  </si>
  <si>
    <t>CHOCAMÁN</t>
  </si>
  <si>
    <t>KAUA</t>
  </si>
  <si>
    <t>SUSTICACÁN</t>
  </si>
  <si>
    <t>Vista Alegre</t>
  </si>
  <si>
    <t>Parobamba</t>
  </si>
  <si>
    <t>Talavera</t>
  </si>
  <si>
    <t>Tiabaya</t>
  </si>
  <si>
    <t>Sivia</t>
  </si>
  <si>
    <t>Caseros</t>
  </si>
  <si>
    <t>Santa Bárbara </t>
  </si>
  <si>
    <t>Loventué </t>
  </si>
  <si>
    <t>Peñalolén</t>
  </si>
  <si>
    <t>El Carmen De Viboral</t>
  </si>
  <si>
    <t>Turbaná</t>
  </si>
  <si>
    <t>Jenesano</t>
  </si>
  <si>
    <t>Guatavita</t>
  </si>
  <si>
    <t>Policarpa</t>
  </si>
  <si>
    <t>Jordán</t>
  </si>
  <si>
    <t>Versalles</t>
  </si>
  <si>
    <t>Valdegovía</t>
  </si>
  <si>
    <t>Liétor</t>
  </si>
  <si>
    <t>Bigastro</t>
  </si>
  <si>
    <t>Gádor</t>
  </si>
  <si>
    <t>Parres</t>
  </si>
  <si>
    <t>Casavieja</t>
  </si>
  <si>
    <t>Don Benito</t>
  </si>
  <si>
    <t>Cànoves i Samalús</t>
  </si>
  <si>
    <t>Bozoó</t>
  </si>
  <si>
    <t>Cañamero</t>
  </si>
  <si>
    <t>Zahara</t>
  </si>
  <si>
    <t>Miengo</t>
  </si>
  <si>
    <t>Chodos (Xodos)</t>
  </si>
  <si>
    <t>Fuenllana</t>
  </si>
  <si>
    <t>Monturque</t>
  </si>
  <si>
    <t>Cañada del Hoyo</t>
  </si>
  <si>
    <t>Castelló dEmpúries</t>
  </si>
  <si>
    <t>Chauchina</t>
  </si>
  <si>
    <t>Bodera (La)</t>
  </si>
  <si>
    <t>Hernani</t>
  </si>
  <si>
    <t>Lepe</t>
  </si>
  <si>
    <t>Bárcabo</t>
  </si>
  <si>
    <t>Petra</t>
  </si>
  <si>
    <t>Ibros</t>
  </si>
  <si>
    <t>Malpica de Bergantiños</t>
  </si>
  <si>
    <t>Castroviejo</t>
  </si>
  <si>
    <t>Castrocontrigo</t>
  </si>
  <si>
    <t>Bellpuig</t>
  </si>
  <si>
    <t>Pedrafita do Cebreiro</t>
  </si>
  <si>
    <t>Collado Mediano</t>
  </si>
  <si>
    <t>Comares</t>
  </si>
  <si>
    <t>Villanueva del Río Segura</t>
  </si>
  <si>
    <t>Azuelo</t>
  </si>
  <si>
    <t>Merca (A)</t>
  </si>
  <si>
    <t>Cevico Navero</t>
  </si>
  <si>
    <t>Porriño (O)</t>
  </si>
  <si>
    <t>Béjar</t>
  </si>
  <si>
    <t>Tanque (El)</t>
  </si>
  <si>
    <t>Castroserna de Abajo</t>
  </si>
  <si>
    <t>Fuentes de Andalucía</t>
  </si>
  <si>
    <t>Caltojar</t>
  </si>
  <si>
    <t>Caseres</t>
  </si>
  <si>
    <t>Bueña</t>
  </si>
  <si>
    <t>Cazalegas</t>
  </si>
  <si>
    <t>Ayora</t>
  </si>
  <si>
    <t>Castronuevo de Esgueva</t>
  </si>
  <si>
    <t>Galdakao</t>
  </si>
  <si>
    <t>Cerecinos de Campos</t>
  </si>
  <si>
    <t>Bardallur</t>
  </si>
  <si>
    <t>IXTAPA</t>
  </si>
  <si>
    <t>IXTLAHUACA</t>
  </si>
  <si>
    <t>JUCHITÁN</t>
  </si>
  <si>
    <t>NOPALA DE VILLAGRÁN</t>
  </si>
  <si>
    <t>IXTLAHUACÁN DE LOS MEMBRILLOS</t>
  </si>
  <si>
    <t>SABINAS HIDALGO</t>
  </si>
  <si>
    <t>IXTLÁN DE JUÁREZ</t>
  </si>
  <si>
    <t>CHILCHOTLA</t>
  </si>
  <si>
    <t>NAVOJOA</t>
  </si>
  <si>
    <t>TEOLOCHOLCO</t>
  </si>
  <si>
    <t>CHONTLA</t>
  </si>
  <si>
    <t>KINCHIL</t>
  </si>
  <si>
    <t>Yambrasbamba</t>
  </si>
  <si>
    <t>Pomabamba</t>
  </si>
  <si>
    <t>Tambobamba</t>
  </si>
  <si>
    <t>Uchumayo</t>
  </si>
  <si>
    <t>Socos</t>
  </si>
  <si>
    <t>Panamá Oeste</t>
  </si>
  <si>
    <t>Castelar</t>
  </si>
  <si>
    <t>Santa Catalina </t>
  </si>
  <si>
    <t>Macachín</t>
  </si>
  <si>
    <t>El Santuario</t>
  </si>
  <si>
    <t>Jericó</t>
  </si>
  <si>
    <t>Guayabal De Siquima</t>
  </si>
  <si>
    <t>La Belleza</t>
  </si>
  <si>
    <t>Valle De San Juan</t>
  </si>
  <si>
    <t>Vijes</t>
  </si>
  <si>
    <t>Villabuena de Álava (Eskuernaga)</t>
  </si>
  <si>
    <t>Madrigueras</t>
  </si>
  <si>
    <t>Bolulla</t>
  </si>
  <si>
    <t>Gallardos (Los)</t>
  </si>
  <si>
    <t>Peñamellera Alta</t>
  </si>
  <si>
    <t>Casillas</t>
  </si>
  <si>
    <t>Entrín Bajo</t>
  </si>
  <si>
    <t>Canyelles</t>
  </si>
  <si>
    <t>Brazacorta</t>
  </si>
  <si>
    <t>Cañaveral</t>
  </si>
  <si>
    <t>Miera</t>
  </si>
  <si>
    <t>Chóvar</t>
  </si>
  <si>
    <t>Fuente el Fresno</t>
  </si>
  <si>
    <t>Moriles</t>
  </si>
  <si>
    <t>Cañada Juncosa</t>
  </si>
  <si>
    <t>Cellera de Ter (La)</t>
  </si>
  <si>
    <t>Chimeneas</t>
  </si>
  <si>
    <t>Brihuega</t>
  </si>
  <si>
    <t>Hernialde</t>
  </si>
  <si>
    <t>Linares de la Sierra</t>
  </si>
  <si>
    <t>Belver de Cinca</t>
  </si>
  <si>
    <t>Pobla (Sa)</t>
  </si>
  <si>
    <t>Iruela (La)</t>
  </si>
  <si>
    <t>Mañón</t>
  </si>
  <si>
    <t>Cellorigo</t>
  </si>
  <si>
    <t>Castropodame</t>
  </si>
  <si>
    <t>Bellver de Cerdanya</t>
  </si>
  <si>
    <t>Pobra do Brollón (A)</t>
  </si>
  <si>
    <t>Collado Villalba</t>
  </si>
  <si>
    <t>Cómpeta</t>
  </si>
  <si>
    <t>Yecla</t>
  </si>
  <si>
    <t>Bakaiku</t>
  </si>
  <si>
    <t>Mezquita (A)</t>
  </si>
  <si>
    <t>Portas</t>
  </si>
  <si>
    <t>Beleña</t>
  </si>
  <si>
    <t>Tazacorte</t>
  </si>
  <si>
    <t>Castroserracín</t>
  </si>
  <si>
    <t>Garrobo (El)</t>
  </si>
  <si>
    <t>Candilichera</t>
  </si>
  <si>
    <t>Castellvell del Camp</t>
  </si>
  <si>
    <t>Burbáguena</t>
  </si>
  <si>
    <t>Cebolla</t>
  </si>
  <si>
    <t>Barx</t>
  </si>
  <si>
    <t>Castronuño</t>
  </si>
  <si>
    <t>Galdames</t>
  </si>
  <si>
    <t>Cerecinos del Carrizal</t>
  </si>
  <si>
    <t>Belchite</t>
  </si>
  <si>
    <t>IXTAPANGAJOYA</t>
  </si>
  <si>
    <t>MEOQUI</t>
  </si>
  <si>
    <t>JALTENCO</t>
  </si>
  <si>
    <t>XICHÚ</t>
  </si>
  <si>
    <t>LA UNIÓN DE ISIDORO MONTES DE OCA</t>
  </si>
  <si>
    <t>OMITLÁN DE JUÁREZ</t>
  </si>
  <si>
    <t>IXTLAHUACÁN DEL RÍO</t>
  </si>
  <si>
    <t>JIQUILPAN</t>
  </si>
  <si>
    <t>SALINAS VICTORIA</t>
  </si>
  <si>
    <t>LA COMPAÑÍA</t>
  </si>
  <si>
    <t>CHINANTLA</t>
  </si>
  <si>
    <t>NOGALES</t>
  </si>
  <si>
    <t>TEPETITLA DE LARDIZÁBAL</t>
  </si>
  <si>
    <t>CHUMATLÁN</t>
  </si>
  <si>
    <t>KOPOMÁ</t>
  </si>
  <si>
    <t>TEPECHITLÁN</t>
  </si>
  <si>
    <t>Yamon</t>
  </si>
  <si>
    <t>Tamburco</t>
  </si>
  <si>
    <t>Uraca</t>
  </si>
  <si>
    <t>Segovia</t>
  </si>
  <si>
    <t>Castelli</t>
  </si>
  <si>
    <t>Maracó</t>
  </si>
  <si>
    <t>Entrerrios</t>
  </si>
  <si>
    <t>Zambrano</t>
  </si>
  <si>
    <t>La Capilla</t>
  </si>
  <si>
    <t>Guayabetal</t>
  </si>
  <si>
    <t>Venadillo</t>
  </si>
  <si>
    <t>Yotoco</t>
  </si>
  <si>
    <t>Vitoria (Gasteiz)</t>
  </si>
  <si>
    <t>Mahora</t>
  </si>
  <si>
    <t>Busot</t>
  </si>
  <si>
    <t>Garrucha</t>
  </si>
  <si>
    <t>Peñamellera Baja</t>
  </si>
  <si>
    <t>Castellanos de Zapardiel</t>
  </si>
  <si>
    <t>Esparragalejo</t>
  </si>
  <si>
    <t>Capellades</t>
  </si>
  <si>
    <t>Briviesca</t>
  </si>
  <si>
    <t>Carbajo</t>
  </si>
  <si>
    <t>Molledo</t>
  </si>
  <si>
    <t>Cinctorres</t>
  </si>
  <si>
    <t>Granátula de Calatrava</t>
  </si>
  <si>
    <t>Nueva Carteya</t>
  </si>
  <si>
    <t>Cañamares</t>
  </si>
  <si>
    <t>Celrà</t>
  </si>
  <si>
    <t>Churriana de la Vega</t>
  </si>
  <si>
    <t>Budia</t>
  </si>
  <si>
    <t>Hondarribia</t>
  </si>
  <si>
    <t>Lucena del Puerto</t>
  </si>
  <si>
    <t>Benabarre</t>
  </si>
  <si>
    <t>Pollença</t>
  </si>
  <si>
    <t>Iznatoraf</t>
  </si>
  <si>
    <t>Mazaricos</t>
  </si>
  <si>
    <t>Cenicero</t>
  </si>
  <si>
    <t>Castrotierra de Valmadrigal</t>
  </si>
  <si>
    <t>Bellvís</t>
  </si>
  <si>
    <t>Pol</t>
  </si>
  <si>
    <t>Colmenar de Oreja</t>
  </si>
  <si>
    <t>Cortes de la Frontera</t>
  </si>
  <si>
    <t>Barañain</t>
  </si>
  <si>
    <t>Montederramo</t>
  </si>
  <si>
    <t>Cobos de Cerrato</t>
  </si>
  <si>
    <t>Redondela</t>
  </si>
  <si>
    <t>Bermellar</t>
  </si>
  <si>
    <t>Tegueste</t>
  </si>
  <si>
    <t>Cedillo de la Torre</t>
  </si>
  <si>
    <t>Gelves</t>
  </si>
  <si>
    <t>Cañamaque</t>
  </si>
  <si>
    <t>Catllar (El)</t>
  </si>
  <si>
    <t>Cabra de Mora</t>
  </si>
  <si>
    <t>Cedillo del Condado</t>
  </si>
  <si>
    <t>Barxeta</t>
  </si>
  <si>
    <t>Castroponce</t>
  </si>
  <si>
    <t>Gamiz (Fika)</t>
  </si>
  <si>
    <t>Cernadilla</t>
  </si>
  <si>
    <t>Belmonte de Gracián</t>
  </si>
  <si>
    <t>JIQUIPILAS</t>
  </si>
  <si>
    <t>JILOTEPEC</t>
  </si>
  <si>
    <t>YURIRIA</t>
  </si>
  <si>
    <t>LEONARDO BRAVO</t>
  </si>
  <si>
    <t>PACHUCA DE SOTO</t>
  </si>
  <si>
    <t>JALOSTOTITLÁN</t>
  </si>
  <si>
    <t>JOSÉ SIXTO VERDUZCO</t>
  </si>
  <si>
    <t>SAN NICOLÁS DE LOS GARZA</t>
  </si>
  <si>
    <t>LA PE</t>
  </si>
  <si>
    <t>COATEPEC</t>
  </si>
  <si>
    <t>ONAVAS</t>
  </si>
  <si>
    <t>TEPEYANCO</t>
  </si>
  <si>
    <t>CITLALTÉPETL</t>
  </si>
  <si>
    <t>MAMA</t>
  </si>
  <si>
    <t>TEPETONGO</t>
  </si>
  <si>
    <t>Pueblo Libre</t>
  </si>
  <si>
    <t>Tintay</t>
  </si>
  <si>
    <t>Yanahuara</t>
  </si>
  <si>
    <t>Tambillo</t>
  </si>
  <si>
    <t>Ranco</t>
  </si>
  <si>
    <t>Susques</t>
  </si>
  <si>
    <t>Maracó </t>
  </si>
  <si>
    <t>Envigado</t>
  </si>
  <si>
    <t>La Uvita</t>
  </si>
  <si>
    <t>Gutiérrez</t>
  </si>
  <si>
    <t>Puerres</t>
  </si>
  <si>
    <t>Landázuri</t>
  </si>
  <si>
    <t>Villahermosa</t>
  </si>
  <si>
    <t>Yumbo</t>
  </si>
  <si>
    <t>Yécora (Iekora)</t>
  </si>
  <si>
    <t>Masegoso</t>
  </si>
  <si>
    <t>Callosa de Segura</t>
  </si>
  <si>
    <t>Gérgal</t>
  </si>
  <si>
    <t>Pesoz</t>
  </si>
  <si>
    <t>Cebreros</t>
  </si>
  <si>
    <t>Esparragosa de la Serena</t>
  </si>
  <si>
    <t>Capolat</t>
  </si>
  <si>
    <t>Bugedo</t>
  </si>
  <si>
    <t>Carcaboso</t>
  </si>
  <si>
    <t>Noja</t>
  </si>
  <si>
    <t>Cirat</t>
  </si>
  <si>
    <t>Guadalmez</t>
  </si>
  <si>
    <t>Obejo</t>
  </si>
  <si>
    <t>Cañavate (El)</t>
  </si>
  <si>
    <t>Cervià de Ter</t>
  </si>
  <si>
    <t>Cijuela</t>
  </si>
  <si>
    <t>Bujalaro</t>
  </si>
  <si>
    <t>Ibarra</t>
  </si>
  <si>
    <t>Manzanilla</t>
  </si>
  <si>
    <t>Benasque</t>
  </si>
  <si>
    <t>Porreres</t>
  </si>
  <si>
    <t>Jabalquinto</t>
  </si>
  <si>
    <t>Melide</t>
  </si>
  <si>
    <t>Cervera del Río Alhama</t>
  </si>
  <si>
    <t>Cea</t>
  </si>
  <si>
    <t>Benavent de Segrià</t>
  </si>
  <si>
    <t>Pontenova (A)</t>
  </si>
  <si>
    <t>Colmenar del Arroyo</t>
  </si>
  <si>
    <t>Cuevas Bajas</t>
  </si>
  <si>
    <t>Barásoain</t>
  </si>
  <si>
    <t>Monterrei</t>
  </si>
  <si>
    <t>Collazos de Boedo</t>
  </si>
  <si>
    <t>Ribadumia</t>
  </si>
  <si>
    <t>Berrocal de Huebra</t>
  </si>
  <si>
    <t>Tijarafe</t>
  </si>
  <si>
    <t>Cerezo de Abajo</t>
  </si>
  <si>
    <t>Gerena</t>
  </si>
  <si>
    <t>Carabantes</t>
  </si>
  <si>
    <t>Colldejou</t>
  </si>
  <si>
    <t>Calaceite</t>
  </si>
  <si>
    <t>Cerralbos (Los)</t>
  </si>
  <si>
    <t>Bèlgida</t>
  </si>
  <si>
    <t>Castroverde de Cerrato</t>
  </si>
  <si>
    <t>Garai</t>
  </si>
  <si>
    <t>Cobreros</t>
  </si>
  <si>
    <t>Berdejo</t>
  </si>
  <si>
    <t>JITOTOL</t>
  </si>
  <si>
    <t>MORIS</t>
  </si>
  <si>
    <t>JILOTZINGO</t>
  </si>
  <si>
    <t>MALINALTEPEC</t>
  </si>
  <si>
    <t>PACULA</t>
  </si>
  <si>
    <t>JAMAY</t>
  </si>
  <si>
    <t>SAN PEDRO GARZA GARCÍA</t>
  </si>
  <si>
    <t>LA REFORMA</t>
  </si>
  <si>
    <t>COATZINGO</t>
  </si>
  <si>
    <t>OPODEPE</t>
  </si>
  <si>
    <t>TERRENATE</t>
  </si>
  <si>
    <t>COACOATZINTLA</t>
  </si>
  <si>
    <t>MANÍ</t>
  </si>
  <si>
    <t>TEÚL DE GONZÁLEZ ORTEGA</t>
  </si>
  <si>
    <t>Quillo</t>
  </si>
  <si>
    <t>Turpo</t>
  </si>
  <si>
    <t>Yanaquihua</t>
  </si>
  <si>
    <t>Soria</t>
  </si>
  <si>
    <t>Claypole</t>
  </si>
  <si>
    <t>Susques </t>
  </si>
  <si>
    <t>Miguel Riglos</t>
  </si>
  <si>
    <t>Pudahuel</t>
  </si>
  <si>
    <t>Fredonia</t>
  </si>
  <si>
    <t>Pupiales</t>
  </si>
  <si>
    <t>Lebríja</t>
  </si>
  <si>
    <t>Zarzal</t>
  </si>
  <si>
    <t>Zalduondo</t>
  </si>
  <si>
    <t>Minaya</t>
  </si>
  <si>
    <t>Callosa dEn Sarrià</t>
  </si>
  <si>
    <t>Huécija</t>
  </si>
  <si>
    <t>Piloña</t>
  </si>
  <si>
    <t>Cepeda la Mora</t>
  </si>
  <si>
    <t>Esparragosa de Lares</t>
  </si>
  <si>
    <t>Cardedeu</t>
  </si>
  <si>
    <t>Buniel</t>
  </si>
  <si>
    <t>Carrascalejo</t>
  </si>
  <si>
    <t>Penagos</t>
  </si>
  <si>
    <t>Cortes de Arenoso</t>
  </si>
  <si>
    <t>Herencia</t>
  </si>
  <si>
    <t>Palenciana</t>
  </si>
  <si>
    <t>Cañaveras</t>
  </si>
  <si>
    <t>Cistella</t>
  </si>
  <si>
    <t>Cogollos de Guadix</t>
  </si>
  <si>
    <t>Bustares</t>
  </si>
  <si>
    <t>Idiazabal</t>
  </si>
  <si>
    <t>Marines (Los)</t>
  </si>
  <si>
    <t>Berbegal</t>
  </si>
  <si>
    <t>Puigpunyent</t>
  </si>
  <si>
    <t>Mesía</t>
  </si>
  <si>
    <t>Cidamón</t>
  </si>
  <si>
    <t>Cebanico</t>
  </si>
  <si>
    <t>Biosca</t>
  </si>
  <si>
    <t>Portomarín</t>
  </si>
  <si>
    <t>Colmenar Viejo</t>
  </si>
  <si>
    <t>Cuevas de San Marcos</t>
  </si>
  <si>
    <t>Barbarin</t>
  </si>
  <si>
    <t>Muíños</t>
  </si>
  <si>
    <t>Congosto de Valdavia</t>
  </si>
  <si>
    <t>Rodeiro</t>
  </si>
  <si>
    <t>Berrocal de Salvatierra</t>
  </si>
  <si>
    <t>Valle Gran Rey</t>
  </si>
  <si>
    <t>Cerezo de Arriba</t>
  </si>
  <si>
    <t>Gilena</t>
  </si>
  <si>
    <t>Caracena</t>
  </si>
  <si>
    <t>Conesa</t>
  </si>
  <si>
    <t>Calamocha</t>
  </si>
  <si>
    <t>Cervera de los Montes</t>
  </si>
  <si>
    <t>Bellreguard</t>
  </si>
  <si>
    <t>Ceinos de Campos</t>
  </si>
  <si>
    <t>Gatika</t>
  </si>
  <si>
    <t>Coomonte</t>
  </si>
  <si>
    <t>Berrueco</t>
  </si>
  <si>
    <t>NAMIQUIPA</t>
  </si>
  <si>
    <t>JIQUIPILCO</t>
  </si>
  <si>
    <t>MARQUELIA</t>
  </si>
  <si>
    <t>PISAFLORES</t>
  </si>
  <si>
    <t>JESÚS MARÍA</t>
  </si>
  <si>
    <t>JUNGAPEO</t>
  </si>
  <si>
    <t>LA TRINIDAD VISTA HERMOSA</t>
  </si>
  <si>
    <t>COHETZALA</t>
  </si>
  <si>
    <t>OQUITOA</t>
  </si>
  <si>
    <t>TETLA DE LA SOLIDARIDAD</t>
  </si>
  <si>
    <t>COAHUITLÁN</t>
  </si>
  <si>
    <t>MAXCANÚ</t>
  </si>
  <si>
    <t>TLALTENANGO DE SÁNCHEZ ROMÁN</t>
  </si>
  <si>
    <t>Recuay</t>
  </si>
  <si>
    <t>Uranmarca</t>
  </si>
  <si>
    <t>Yura</t>
  </si>
  <si>
    <t>Victor Fajardo</t>
  </si>
  <si>
    <t>San Felipe de Aconcagua</t>
  </si>
  <si>
    <t>Tarragona</t>
  </si>
  <si>
    <t>Pinogana</t>
  </si>
  <si>
    <t>Tilcara</t>
  </si>
  <si>
    <t>Parera</t>
  </si>
  <si>
    <t>Frontino</t>
  </si>
  <si>
    <t>Labranzagrande</t>
  </si>
  <si>
    <t>Ricaurte</t>
  </si>
  <si>
    <t>Zambrana</t>
  </si>
  <si>
    <t>Molinicos</t>
  </si>
  <si>
    <t>Calpe (Calp)</t>
  </si>
  <si>
    <t>Huércal (Overa)</t>
  </si>
  <si>
    <t>Ponga</t>
  </si>
  <si>
    <t>Chamartín</t>
  </si>
  <si>
    <t>Feria</t>
  </si>
  <si>
    <t>Casar de Cáceres</t>
  </si>
  <si>
    <t>Peñarrubia</t>
  </si>
  <si>
    <t>Costur</t>
  </si>
  <si>
    <t>Hinojosas de Calatrava</t>
  </si>
  <si>
    <t>Palma del Río</t>
  </si>
  <si>
    <t>Cañaveruelas</t>
  </si>
  <si>
    <t>Colera</t>
  </si>
  <si>
    <t>Cogollos de la Vega</t>
  </si>
  <si>
    <t>Cabanillas del Campo</t>
  </si>
  <si>
    <t>Ikaztegieta</t>
  </si>
  <si>
    <t>Minas de Riotinto</t>
  </si>
  <si>
    <t>Bielsa</t>
  </si>
  <si>
    <t>Salines (Ses)</t>
  </si>
  <si>
    <t>Jamilena</t>
  </si>
  <si>
    <t>Miño</t>
  </si>
  <si>
    <t>Cihuri</t>
  </si>
  <si>
    <t>Cebrones del Río</t>
  </si>
  <si>
    <t>Bòrdes (Es)</t>
  </si>
  <si>
    <t>Quiroga</t>
  </si>
  <si>
    <t>Colmenarejo</t>
  </si>
  <si>
    <t>Cuevas del Becerro</t>
  </si>
  <si>
    <t>Bargota</t>
  </si>
  <si>
    <t>Nogueira de Ramuín</t>
  </si>
  <si>
    <t>Cordovilla la Real</t>
  </si>
  <si>
    <t>Rosal (O)</t>
  </si>
  <si>
    <t>Boada</t>
  </si>
  <si>
    <t>Vallehermoso</t>
  </si>
  <si>
    <t>Chañe</t>
  </si>
  <si>
    <t>Gines</t>
  </si>
  <si>
    <t>Carrascosa de Abajo</t>
  </si>
  <si>
    <t>Constantí</t>
  </si>
  <si>
    <t>Calanda</t>
  </si>
  <si>
    <t>Chozas de Canales</t>
  </si>
  <si>
    <t>Bellús</t>
  </si>
  <si>
    <t>Cervillego de la Cruz</t>
  </si>
  <si>
    <t>Gautegiz Arteaga</t>
  </si>
  <si>
    <t>Coreses</t>
  </si>
  <si>
    <t>Biel</t>
  </si>
  <si>
    <t>NONOAVA</t>
  </si>
  <si>
    <t>JOCOTITLÁN</t>
  </si>
  <si>
    <t>MÁRTIR DE CUILAPAN</t>
  </si>
  <si>
    <t>PROGRESO DE OBREGÓN</t>
  </si>
  <si>
    <t>JILOTLÁN DE LOS DOLORES</t>
  </si>
  <si>
    <t>LA HUACANA</t>
  </si>
  <si>
    <t>LOMA BONITA</t>
  </si>
  <si>
    <t>COHUECAN</t>
  </si>
  <si>
    <t>PITIQUITO</t>
  </si>
  <si>
    <t>TETLATLAHUCA</t>
  </si>
  <si>
    <t>MAYAPÁN</t>
  </si>
  <si>
    <t>TRANCOSO</t>
  </si>
  <si>
    <t>Vilcas Huaman</t>
  </si>
  <si>
    <t>Santiago De Chile</t>
  </si>
  <si>
    <t>Comandante Nicanor Otamendi</t>
  </si>
  <si>
    <t>Tilcara </t>
  </si>
  <si>
    <t>Puelén</t>
  </si>
  <si>
    <t>Giraldo</t>
  </si>
  <si>
    <t>Macanal</t>
  </si>
  <si>
    <t>Roberto Payán</t>
  </si>
  <si>
    <t>Macaravita</t>
  </si>
  <si>
    <t>Zigoitia</t>
  </si>
  <si>
    <t>Montalvos</t>
  </si>
  <si>
    <t>Campello (el)</t>
  </si>
  <si>
    <t>Huércal de Almería</t>
  </si>
  <si>
    <t>Pravia</t>
  </si>
  <si>
    <t>Cillán</t>
  </si>
  <si>
    <t>Fregenal de la Sierra</t>
  </si>
  <si>
    <t>Carme</t>
  </si>
  <si>
    <t>Casar de Palomero</t>
  </si>
  <si>
    <t>Pesaguero</t>
  </si>
  <si>
    <t>Coves de Vinromà (les)</t>
  </si>
  <si>
    <t>Horcajo de los Montes</t>
  </si>
  <si>
    <t>Pedro Abad</t>
  </si>
  <si>
    <t>Colomers</t>
  </si>
  <si>
    <t>Colomera</t>
  </si>
  <si>
    <t>Campillo de Dueñas</t>
  </si>
  <si>
    <t>Irun</t>
  </si>
  <si>
    <t>Moguer</t>
  </si>
  <si>
    <t>Bierge</t>
  </si>
  <si>
    <t>Sant Antoni de Portmany</t>
  </si>
  <si>
    <t>Jimena</t>
  </si>
  <si>
    <t>Moeche</t>
  </si>
  <si>
    <t>Cirueña</t>
  </si>
  <si>
    <t>Chozas de Abajo</t>
  </si>
  <si>
    <t>Borges Blanques (Les)</t>
  </si>
  <si>
    <t>Rábade</t>
  </si>
  <si>
    <t>Corpa</t>
  </si>
  <si>
    <t>Cútar</t>
  </si>
  <si>
    <t>Barillas</t>
  </si>
  <si>
    <t>Oímbra</t>
  </si>
  <si>
    <t>Cubillas de Cerrato</t>
  </si>
  <si>
    <t>Salceda de Caselas</t>
  </si>
  <si>
    <t>Bodón (El)</t>
  </si>
  <si>
    <t>Cilleruelo de San Mamés</t>
  </si>
  <si>
    <t>Guadalcanal</t>
  </si>
  <si>
    <t>Carrascosa de la Sierra</t>
  </si>
  <si>
    <t>Corbera dEbre</t>
  </si>
  <si>
    <t>Calomarde</t>
  </si>
  <si>
    <t>Chueca</t>
  </si>
  <si>
    <t>Benagéber</t>
  </si>
  <si>
    <t>Cigales</t>
  </si>
  <si>
    <t>Gernika (Lumo)</t>
  </si>
  <si>
    <t>Bijuesca</t>
  </si>
  <si>
    <t>LA GRANDEZA</t>
  </si>
  <si>
    <t>NUEVO CASAS GRANDES</t>
  </si>
  <si>
    <t>JOQUICINGO</t>
  </si>
  <si>
    <t>METLATÓNOC</t>
  </si>
  <si>
    <t>SAN AGUSTÍN METZQUITITLÁN</t>
  </si>
  <si>
    <t>JOCOTEPEC</t>
  </si>
  <si>
    <t>LA PIEDAD</t>
  </si>
  <si>
    <t>VALLECILLO</t>
  </si>
  <si>
    <t>MAGDALENA APASCO</t>
  </si>
  <si>
    <t>CORONANGO</t>
  </si>
  <si>
    <t>PUERTO PEÑASCO</t>
  </si>
  <si>
    <t>COATZACOALCOS</t>
  </si>
  <si>
    <t>MÉRIDA</t>
  </si>
  <si>
    <t>TRINIDAD GARCÍA DE LA CADENA</t>
  </si>
  <si>
    <t>Coronel Dorrego</t>
  </si>
  <si>
    <t>Tumbaya</t>
  </si>
  <si>
    <t>Puelén </t>
  </si>
  <si>
    <t>Quilicura</t>
  </si>
  <si>
    <t>Girardota</t>
  </si>
  <si>
    <t>Maripí</t>
  </si>
  <si>
    <t>Zuia</t>
  </si>
  <si>
    <t>Montealegre del Castillo</t>
  </si>
  <si>
    <t>Campo de Mirra (Camp de Mirra )</t>
  </si>
  <si>
    <t>Illar</t>
  </si>
  <si>
    <t>Proaza</t>
  </si>
  <si>
    <t>Cisla</t>
  </si>
  <si>
    <t>Fuenlabrada de los Montes</t>
  </si>
  <si>
    <t>Casserres</t>
  </si>
  <si>
    <t>Busto de Bureba</t>
  </si>
  <si>
    <t>Casares de las Hurdes</t>
  </si>
  <si>
    <t>Pesquera</t>
  </si>
  <si>
    <t>Culla</t>
  </si>
  <si>
    <t>Labores (Las)</t>
  </si>
  <si>
    <t>Pedroche</t>
  </si>
  <si>
    <t>Cañizares</t>
  </si>
  <si>
    <t>Corçà</t>
  </si>
  <si>
    <t>Cortes de Baza</t>
  </si>
  <si>
    <t>Campillo de Ranas</t>
  </si>
  <si>
    <t>Irura</t>
  </si>
  <si>
    <t>Nava (La)</t>
  </si>
  <si>
    <t>Biescas</t>
  </si>
  <si>
    <t>Sant Joan</t>
  </si>
  <si>
    <t>Jódar</t>
  </si>
  <si>
    <t>Monfero</t>
  </si>
  <si>
    <t>Clavijo</t>
  </si>
  <si>
    <t>Cimanes de la Vega</t>
  </si>
  <si>
    <t>Bossòst</t>
  </si>
  <si>
    <t>Ribadeo</t>
  </si>
  <si>
    <t>Coslada</t>
  </si>
  <si>
    <t>Estepona</t>
  </si>
  <si>
    <t>Basaburua</t>
  </si>
  <si>
    <t>Ourense</t>
  </si>
  <si>
    <t>Dehesa de Montejo</t>
  </si>
  <si>
    <t>Salvaterra de Miño</t>
  </si>
  <si>
    <t>Bogajo</t>
  </si>
  <si>
    <t>Victoria de Acentejo (La)</t>
  </si>
  <si>
    <t>Cobos de Fuentidueña</t>
  </si>
  <si>
    <t>Guillena</t>
  </si>
  <si>
    <t>Casarejos</t>
  </si>
  <si>
    <t>Cornudella de Montsant</t>
  </si>
  <si>
    <t>Camañas</t>
  </si>
  <si>
    <t>Ciruelos</t>
  </si>
  <si>
    <t>Benaguasil</t>
  </si>
  <si>
    <t>Ciguñuela</t>
  </si>
  <si>
    <t>Getxo</t>
  </si>
  <si>
    <t>Cotanes del Monte</t>
  </si>
  <si>
    <t>Biota</t>
  </si>
  <si>
    <t>LA INDEPENDENCIA</t>
  </si>
  <si>
    <t>JUCHITEPEC</t>
  </si>
  <si>
    <t>MOCHITLÁN</t>
  </si>
  <si>
    <t>SAN AGUSTÍN TLAXIACA</t>
  </si>
  <si>
    <t>JUANACATLÁN</t>
  </si>
  <si>
    <t>VILLALDAMA</t>
  </si>
  <si>
    <t>MAGDALENA JALTEPEC</t>
  </si>
  <si>
    <t>QUIRIEGO</t>
  </si>
  <si>
    <t>TLAXCO</t>
  </si>
  <si>
    <t>COATZINTLA</t>
  </si>
  <si>
    <t>MOCOCHÁ</t>
  </si>
  <si>
    <t>VALPARAÍSO</t>
  </si>
  <si>
    <t>Vinchos</t>
  </si>
  <si>
    <t>Renacimiento</t>
  </si>
  <si>
    <t>Coronel Suárez</t>
  </si>
  <si>
    <t>Valle Grande</t>
  </si>
  <si>
    <t>Quemú Quemú</t>
  </si>
  <si>
    <t>Gómez Plata</t>
  </si>
  <si>
    <t>Matanza</t>
  </si>
  <si>
    <t>Motilleja</t>
  </si>
  <si>
    <t>Cañada</t>
  </si>
  <si>
    <t>Instinción</t>
  </si>
  <si>
    <t>Quirós</t>
  </si>
  <si>
    <t>Colilla (La)</t>
  </si>
  <si>
    <t>Fuente de Cantos</t>
  </si>
  <si>
    <t>Castell de lAreny</t>
  </si>
  <si>
    <t>Cabañes de Esgueva</t>
  </si>
  <si>
    <t>Casas de Don Antonio</t>
  </si>
  <si>
    <t>Piélagos</t>
  </si>
  <si>
    <t>Eslida</t>
  </si>
  <si>
    <t>Llanos del Caudillo</t>
  </si>
  <si>
    <t>Peñarroya (Pueblonuevo)</t>
  </si>
  <si>
    <t>Carboneras de Guadazaón</t>
  </si>
  <si>
    <t>Cornellà del Terri</t>
  </si>
  <si>
    <t>Cortes y Graena</t>
  </si>
  <si>
    <t>Campisábalos</t>
  </si>
  <si>
    <t>Itsasondo</t>
  </si>
  <si>
    <t>Nerva</t>
  </si>
  <si>
    <t>Binaced</t>
  </si>
  <si>
    <t>Sant Joan de Labritja</t>
  </si>
  <si>
    <t>Lahiguera</t>
  </si>
  <si>
    <t>Mugardos</t>
  </si>
  <si>
    <t>Cordovín</t>
  </si>
  <si>
    <t>Cimanes del Tejar</t>
  </si>
  <si>
    <t>Bovera</t>
  </si>
  <si>
    <t>Ribas de Sil</t>
  </si>
  <si>
    <t>Cubas de la Sagra</t>
  </si>
  <si>
    <t>Faraján</t>
  </si>
  <si>
    <t>Baztan</t>
  </si>
  <si>
    <t>Paderne de Allariz</t>
  </si>
  <si>
    <t>Dehesa de Romanos</t>
  </si>
  <si>
    <t>Sanxenxo</t>
  </si>
  <si>
    <t>Bouza (La)</t>
  </si>
  <si>
    <t>Vilaflor</t>
  </si>
  <si>
    <t>Coca</t>
  </si>
  <si>
    <t>Herrera</t>
  </si>
  <si>
    <t>Castilfrío de la Sierra</t>
  </si>
  <si>
    <t>Creixell</t>
  </si>
  <si>
    <t>Camarena de la Sierra</t>
  </si>
  <si>
    <t>Cobeja</t>
  </si>
  <si>
    <t>Benavites</t>
  </si>
  <si>
    <t>Cistérniga</t>
  </si>
  <si>
    <t>Gizaburuaga</t>
  </si>
  <si>
    <t>Cubillos</t>
  </si>
  <si>
    <t>Bisimbre</t>
  </si>
  <si>
    <t>OJINAGA</t>
  </si>
  <si>
    <t>OLINALÁ</t>
  </si>
  <si>
    <t>SAN BARTOLO TUTOTEPEC</t>
  </si>
  <si>
    <t>JUCHITLÁN</t>
  </si>
  <si>
    <t>MAGDALENA MIXTEPEC</t>
  </si>
  <si>
    <t>COYOMEAPAN</t>
  </si>
  <si>
    <t>TOCATLÁN</t>
  </si>
  <si>
    <t>COETZALA</t>
  </si>
  <si>
    <t>MOTUL</t>
  </si>
  <si>
    <t>VETAGRANDE</t>
  </si>
  <si>
    <t>Santa</t>
  </si>
  <si>
    <t>Vischongo</t>
  </si>
  <si>
    <t>Tamarugal</t>
  </si>
  <si>
    <t>Valladolid</t>
  </si>
  <si>
    <t>Coronel Vidal</t>
  </si>
  <si>
    <t>Vinalito</t>
  </si>
  <si>
    <t>Quemú Quemú </t>
  </si>
  <si>
    <t>Quinta Normal</t>
  </si>
  <si>
    <t>Mongua</t>
  </si>
  <si>
    <t>La Peña</t>
  </si>
  <si>
    <t>Mogotes</t>
  </si>
  <si>
    <t>Munera</t>
  </si>
  <si>
    <t>Castalla</t>
  </si>
  <si>
    <t>Laroya</t>
  </si>
  <si>
    <t>Regueras (Las)</t>
  </si>
  <si>
    <t>Collado de Contreras</t>
  </si>
  <si>
    <t>Fuente del Arco</t>
  </si>
  <si>
    <t>Castellar de nHug</t>
  </si>
  <si>
    <t>Cabezón de la Sierra</t>
  </si>
  <si>
    <t>Casas de Don Gómez</t>
  </si>
  <si>
    <t>Polaciones</t>
  </si>
  <si>
    <t>Espadilla</t>
  </si>
  <si>
    <t>Luciana</t>
  </si>
  <si>
    <t>Cardenete</t>
  </si>
  <si>
    <t>Crespià</t>
  </si>
  <si>
    <t>Cuevas del Campo</t>
  </si>
  <si>
    <t>Canredondo</t>
  </si>
  <si>
    <t>Larraul</t>
  </si>
  <si>
    <t>Niebla</t>
  </si>
  <si>
    <t>Binéfar</t>
  </si>
  <si>
    <t>Sant Josep de sa Talaia</t>
  </si>
  <si>
    <t>Larva</t>
  </si>
  <si>
    <t>Muros</t>
  </si>
  <si>
    <t>Corera</t>
  </si>
  <si>
    <t>Cistierna</t>
  </si>
  <si>
    <t>Cabanabona</t>
  </si>
  <si>
    <t>Ribeira de Piquín</t>
  </si>
  <si>
    <t>Daganzo de Arriba</t>
  </si>
  <si>
    <t>Frigiliana</t>
  </si>
  <si>
    <t>Beintza (Labaien)</t>
  </si>
  <si>
    <t>Padrenda</t>
  </si>
  <si>
    <t>Dueñas</t>
  </si>
  <si>
    <t>Silleda</t>
  </si>
  <si>
    <t>Bóveda del Río Almar</t>
  </si>
  <si>
    <t>Villa de Mazo</t>
  </si>
  <si>
    <t>Codorniz</t>
  </si>
  <si>
    <t>Huévar del Aljarafe</t>
  </si>
  <si>
    <t>Castillejo de Robledo</t>
  </si>
  <si>
    <t>Cunit</t>
  </si>
  <si>
    <t>Camarillas</t>
  </si>
  <si>
    <t>Cobisa</t>
  </si>
  <si>
    <t>Beneixida</t>
  </si>
  <si>
    <t>Cogeces de Íscar</t>
  </si>
  <si>
    <t>Gordexola</t>
  </si>
  <si>
    <t>Cubo de Benavente</t>
  </si>
  <si>
    <t>Boquiñeni</t>
  </si>
  <si>
    <t>LA TRINITARIA</t>
  </si>
  <si>
    <t>PRAXEDIS G. GUERRERO</t>
  </si>
  <si>
    <t>LERMA</t>
  </si>
  <si>
    <t>OMETEPEC</t>
  </si>
  <si>
    <t>SAN FELIPE ORIZATLÁN</t>
  </si>
  <si>
    <t>LA BARCA</t>
  </si>
  <si>
    <t>LOS REYES</t>
  </si>
  <si>
    <t>MAGDALENA OCOTLÁN</t>
  </si>
  <si>
    <t>TOTOLAC</t>
  </si>
  <si>
    <t>COLIPA</t>
  </si>
  <si>
    <t>MUNA</t>
  </si>
  <si>
    <t>VILLA DE COS</t>
  </si>
  <si>
    <t>Vizcaya</t>
  </si>
  <si>
    <t>Sambú</t>
  </si>
  <si>
    <t>Coronol Pringles</t>
  </si>
  <si>
    <t>Rancul</t>
  </si>
  <si>
    <t>Monguí</t>
  </si>
  <si>
    <t>Molagavita</t>
  </si>
  <si>
    <t>Navas de Jorquera</t>
  </si>
  <si>
    <t>Castell de Castells</t>
  </si>
  <si>
    <t>Láujar de Andarax</t>
  </si>
  <si>
    <t>Ribadedeva</t>
  </si>
  <si>
    <t>Collado del Mirón</t>
  </si>
  <si>
    <t>Fuente del Maestre</t>
  </si>
  <si>
    <t>Castellar del Riu</t>
  </si>
  <si>
    <t>Caleruega</t>
  </si>
  <si>
    <t>Casas de Millán</t>
  </si>
  <si>
    <t>Polanco</t>
  </si>
  <si>
    <t>Fanzara</t>
  </si>
  <si>
    <t>Malagón</t>
  </si>
  <si>
    <t>Pozoblanco</t>
  </si>
  <si>
    <t>Carrascosa</t>
  </si>
  <si>
    <t>Cruïlles, Monells i Sant Sadurní de lHeura</t>
  </si>
  <si>
    <t>Cúllar</t>
  </si>
  <si>
    <t>Cantalojas</t>
  </si>
  <si>
    <t>Lasarte (Oria)</t>
  </si>
  <si>
    <t>Palma del Condado (La)</t>
  </si>
  <si>
    <t>Bisaurri</t>
  </si>
  <si>
    <t>Sant Llorenç des Cardassar</t>
  </si>
  <si>
    <t>Muxía</t>
  </si>
  <si>
    <t>Cornago</t>
  </si>
  <si>
    <t>Congosto</t>
  </si>
  <si>
    <t>Cabó</t>
  </si>
  <si>
    <t>Riotorto</t>
  </si>
  <si>
    <t>Escorial (El)</t>
  </si>
  <si>
    <t>Fuengirola</t>
  </si>
  <si>
    <t>Beire</t>
  </si>
  <si>
    <t>Parada de Sil</t>
  </si>
  <si>
    <t>Espinosa de Cerrato</t>
  </si>
  <si>
    <t>Soutomaior</t>
  </si>
  <si>
    <t>Brincones</t>
  </si>
  <si>
    <t>Collado Hermoso</t>
  </si>
  <si>
    <t>Isla Mayor</t>
  </si>
  <si>
    <t>Castilruiz</t>
  </si>
  <si>
    <t>Deltebre</t>
  </si>
  <si>
    <t>Caminreal</t>
  </si>
  <si>
    <t>Consuegra</t>
  </si>
  <si>
    <t>Benetússer</t>
  </si>
  <si>
    <t>Cogeces del Monte</t>
  </si>
  <si>
    <t>Gorliz</t>
  </si>
  <si>
    <t>Cubo de Tierra del Vino (El)</t>
  </si>
  <si>
    <t>Bordalba</t>
  </si>
  <si>
    <t>LARRÁINZAR</t>
  </si>
  <si>
    <t>RIVA PALACIO</t>
  </si>
  <si>
    <t>LUVIANOS</t>
  </si>
  <si>
    <t>PEDRO ASCENCIO ALQUISIRAS</t>
  </si>
  <si>
    <t>SAN SALVADOR</t>
  </si>
  <si>
    <t>LA HUERTA</t>
  </si>
  <si>
    <t>MADERO</t>
  </si>
  <si>
    <t>MAGDALENA PEÑASCO</t>
  </si>
  <si>
    <t>CUAPIAXTLA DE MADERO</t>
  </si>
  <si>
    <t>SAHUARIPA</t>
  </si>
  <si>
    <t>TZOMPANTEPEC</t>
  </si>
  <si>
    <t>COMAPA</t>
  </si>
  <si>
    <t>MUXUPIP</t>
  </si>
  <si>
    <t>VILLA GARCÍA</t>
  </si>
  <si>
    <t>Zamora</t>
  </si>
  <si>
    <t>San Félix</t>
  </si>
  <si>
    <t>Daireaux</t>
  </si>
  <si>
    <t>Yala</t>
  </si>
  <si>
    <t>Rancul </t>
  </si>
  <si>
    <t>Recoleta</t>
  </si>
  <si>
    <t>Guarne</t>
  </si>
  <si>
    <t>Moniquirá</t>
  </si>
  <si>
    <t>Lenguazaque</t>
  </si>
  <si>
    <t>San Pedro De Cartago</t>
  </si>
  <si>
    <t>Ocamonte</t>
  </si>
  <si>
    <t>Nerpio</t>
  </si>
  <si>
    <t>Castell de Guadalest (el)</t>
  </si>
  <si>
    <t>Líjar</t>
  </si>
  <si>
    <t>Ribadesella</t>
  </si>
  <si>
    <t>Constanzana</t>
  </si>
  <si>
    <t>Fuentes de León</t>
  </si>
  <si>
    <t>Castellar del Vallès</t>
  </si>
  <si>
    <t>Campillo de Aranda</t>
  </si>
  <si>
    <t>Casas de Miravete</t>
  </si>
  <si>
    <t>Potes</t>
  </si>
  <si>
    <t>Figueroles</t>
  </si>
  <si>
    <t>Priego de Córdoba</t>
  </si>
  <si>
    <t>Carrascosa de Haro</t>
  </si>
  <si>
    <t>Darnius</t>
  </si>
  <si>
    <t>Cúllar Vega</t>
  </si>
  <si>
    <t>Cañizar</t>
  </si>
  <si>
    <t>Lazkao</t>
  </si>
  <si>
    <t>Palos de la Frontera</t>
  </si>
  <si>
    <t>Biscarrués</t>
  </si>
  <si>
    <t>Sant Lluís</t>
  </si>
  <si>
    <t>Lopera</t>
  </si>
  <si>
    <t>Narón</t>
  </si>
  <si>
    <t>Corporales</t>
  </si>
  <si>
    <t>Corbillos de los Oteros</t>
  </si>
  <si>
    <t>Camarasa</t>
  </si>
  <si>
    <t>Samos</t>
  </si>
  <si>
    <t>Fuente de Piedra</t>
  </si>
  <si>
    <t>Belascoáin</t>
  </si>
  <si>
    <t>Pereiro de Aguiar (O)</t>
  </si>
  <si>
    <t>Espinosa de Villagonzalo</t>
  </si>
  <si>
    <t>Tomiño</t>
  </si>
  <si>
    <t>Buenamadre</t>
  </si>
  <si>
    <t>Condado de Castilnovo</t>
  </si>
  <si>
    <t>Lantejuela (La)</t>
  </si>
  <si>
    <t>Centenera de Andaluz</t>
  </si>
  <si>
    <t>Duesaigües</t>
  </si>
  <si>
    <t>Cantavieja</t>
  </si>
  <si>
    <t>Corral de Almaguer</t>
  </si>
  <si>
    <t>Beniarjó</t>
  </si>
  <si>
    <t>Corcos</t>
  </si>
  <si>
    <t>Güeñes</t>
  </si>
  <si>
    <t>Cuelgamures</t>
  </si>
  <si>
    <t>Borja</t>
  </si>
  <si>
    <t>LAS MARGARITAS</t>
  </si>
  <si>
    <t>ROSALES</t>
  </si>
  <si>
    <t>MALINALCO</t>
  </si>
  <si>
    <t>PETATLÁN</t>
  </si>
  <si>
    <t>SANTIAGO DE ANAYA</t>
  </si>
  <si>
    <t>LA MANZANILLA DE LA PAZ</t>
  </si>
  <si>
    <t>MARAVATÍO</t>
  </si>
  <si>
    <t>MAGDALENA TEITIPAC</t>
  </si>
  <si>
    <t>CUAUTEMPAN</t>
  </si>
  <si>
    <t>SAN FELIPE DE JESÚS</t>
  </si>
  <si>
    <t>XALOZTOC</t>
  </si>
  <si>
    <t>CÓRDOBA</t>
  </si>
  <si>
    <t>OPICHÉN</t>
  </si>
  <si>
    <t>VILLA GONZÁLEZ ORTEGA</t>
  </si>
  <si>
    <t>Sihuas</t>
  </si>
  <si>
    <t>Última Esperanza</t>
  </si>
  <si>
    <t>Dock Sud</t>
  </si>
  <si>
    <t>Yavi</t>
  </si>
  <si>
    <t>Realicó</t>
  </si>
  <si>
    <t>Guatape</t>
  </si>
  <si>
    <t>Motavita</t>
  </si>
  <si>
    <t>Macheta</t>
  </si>
  <si>
    <t>Sandoná</t>
  </si>
  <si>
    <t>Oiba</t>
  </si>
  <si>
    <t>Ontur</t>
  </si>
  <si>
    <t>Catral</t>
  </si>
  <si>
    <t>Lubrín</t>
  </si>
  <si>
    <t>Ribera de Arriba</t>
  </si>
  <si>
    <t>Crespos</t>
  </si>
  <si>
    <t>Garbayuela</t>
  </si>
  <si>
    <t>Castellbell i el Vilar</t>
  </si>
  <si>
    <t>Campolara</t>
  </si>
  <si>
    <t>Casas del Castañar</t>
  </si>
  <si>
    <t>Puente Viesgo</t>
  </si>
  <si>
    <t>Forcall</t>
  </si>
  <si>
    <t>Membrilla</t>
  </si>
  <si>
    <t>Puente Genil</t>
  </si>
  <si>
    <t>Casas de Benítez</t>
  </si>
  <si>
    <t>Das</t>
  </si>
  <si>
    <t>Darro</t>
  </si>
  <si>
    <t>Cardoso de la Sierra (El)</t>
  </si>
  <si>
    <t>Leaburu</t>
  </si>
  <si>
    <t>Paterna del Campo</t>
  </si>
  <si>
    <t>Blecua y Torres</t>
  </si>
  <si>
    <t>Santa Eugènia</t>
  </si>
  <si>
    <t>Lupión</t>
  </si>
  <si>
    <t>Neda</t>
  </si>
  <si>
    <t>Cuzcurrita de Río Tirón</t>
  </si>
  <si>
    <t>Corullón</t>
  </si>
  <si>
    <t>Canejan</t>
  </si>
  <si>
    <t>Sarria</t>
  </si>
  <si>
    <t>Estremera</t>
  </si>
  <si>
    <t>Gaucín</t>
  </si>
  <si>
    <t>Bera (Vera de Bidasoa)</t>
  </si>
  <si>
    <t>Peroxa (A)</t>
  </si>
  <si>
    <t>Frechilla</t>
  </si>
  <si>
    <t>Tui</t>
  </si>
  <si>
    <t>Corral de Ayllón</t>
  </si>
  <si>
    <t>Lebrija</t>
  </si>
  <si>
    <t>Cerbón</t>
  </si>
  <si>
    <t>Espluga de Francolí (L)</t>
  </si>
  <si>
    <t>Cañada de Benatanduz</t>
  </si>
  <si>
    <t>Cuerva</t>
  </si>
  <si>
    <t>Beniatjar</t>
  </si>
  <si>
    <t>Corrales de Duero</t>
  </si>
  <si>
    <t>Ibarrangelu</t>
  </si>
  <si>
    <t>Entrala</t>
  </si>
  <si>
    <t>Botorrita</t>
  </si>
  <si>
    <t>LAS ROSAS</t>
  </si>
  <si>
    <t>PILCAYA</t>
  </si>
  <si>
    <t>SANTIAGO TULANTEPEC DE LUGO GUERRERO</t>
  </si>
  <si>
    <t>LAGOS DE MORENO</t>
  </si>
  <si>
    <t>MARCOS CASTELLANOS</t>
  </si>
  <si>
    <t>MAGDALENA TEQUISISTLÁN</t>
  </si>
  <si>
    <t>CUAUTINCHÁN</t>
  </si>
  <si>
    <t>SAN IGNACIO RÍO MUERTO</t>
  </si>
  <si>
    <t>XALTOCAN</t>
  </si>
  <si>
    <t>COSAMALOAPAN DE CARPIO</t>
  </si>
  <si>
    <t>OXKUTZCAB</t>
  </si>
  <si>
    <t>Yuto</t>
  </si>
  <si>
    <t>Renca</t>
  </si>
  <si>
    <t>Heliconia</t>
  </si>
  <si>
    <t>Muzo</t>
  </si>
  <si>
    <t>Onzaga</t>
  </si>
  <si>
    <t>Ossa de Montiel</t>
  </si>
  <si>
    <t>Cocentaina</t>
  </si>
  <si>
    <t>Lucainena de las Torres</t>
  </si>
  <si>
    <t>Riosa</t>
  </si>
  <si>
    <t>Cuevas del Valle</t>
  </si>
  <si>
    <t>Garlitos</t>
  </si>
  <si>
    <t>Castellbisbal</t>
  </si>
  <si>
    <t>Canicosa de la Sierra</t>
  </si>
  <si>
    <t>Casas del Monte</t>
  </si>
  <si>
    <t>Ramales de la Victoria</t>
  </si>
  <si>
    <t>Fuente la Reina</t>
  </si>
  <si>
    <t>Mestanza</t>
  </si>
  <si>
    <t>Rambla (La)</t>
  </si>
  <si>
    <t>Casas de Fernando Alonso</t>
  </si>
  <si>
    <t>Escala (L)</t>
  </si>
  <si>
    <t>Dehesas de Guadix</t>
  </si>
  <si>
    <t>Casa de Uceda</t>
  </si>
  <si>
    <t>Legazpi</t>
  </si>
  <si>
    <t>Paymogo</t>
  </si>
  <si>
    <t>Boltaña</t>
  </si>
  <si>
    <t>Santa Eulalia del Río</t>
  </si>
  <si>
    <t>Mancha Real</t>
  </si>
  <si>
    <t>Negreira</t>
  </si>
  <si>
    <t>Daroca de Rioja</t>
  </si>
  <si>
    <t>Crémenes</t>
  </si>
  <si>
    <t>Castell de Mur</t>
  </si>
  <si>
    <t>Saviñao (O)</t>
  </si>
  <si>
    <t>Fresnedillas de la Oliva</t>
  </si>
  <si>
    <t>Genalguacil</t>
  </si>
  <si>
    <t>Berbinzana</t>
  </si>
  <si>
    <t>Petín</t>
  </si>
  <si>
    <t>Fresno del Río</t>
  </si>
  <si>
    <t>Valga</t>
  </si>
  <si>
    <t>Cabaco (El)</t>
  </si>
  <si>
    <t>Cozuelos de Fuentidueña</t>
  </si>
  <si>
    <t>Lora de Estepa</t>
  </si>
  <si>
    <t>Cidones</t>
  </si>
  <si>
    <t>Falset</t>
  </si>
  <si>
    <t>Cañada de Verich (La)</t>
  </si>
  <si>
    <t>Domingo Pérez</t>
  </si>
  <si>
    <t>Benicolet</t>
  </si>
  <si>
    <t>Cubillas de Santa Marta</t>
  </si>
  <si>
    <t>Igorre</t>
  </si>
  <si>
    <t>Espadañedo</t>
  </si>
  <si>
    <t>Brea de Aragón</t>
  </si>
  <si>
    <t>MAPASTEPEC</t>
  </si>
  <si>
    <t>SAN FRANCISCO DE BORJA</t>
  </si>
  <si>
    <t>PUNGARABATO</t>
  </si>
  <si>
    <t>SINGUILUCAN</t>
  </si>
  <si>
    <t>MORELIA</t>
  </si>
  <si>
    <t>MAGDALENA TLACOTEPEC</t>
  </si>
  <si>
    <t>CUAUTLANCINGO</t>
  </si>
  <si>
    <t>SAN JAVIER</t>
  </si>
  <si>
    <t>XICOHTZINCO</t>
  </si>
  <si>
    <t>COSAUTLÁN DE CARVAJAL</t>
  </si>
  <si>
    <t>PANABÁ</t>
  </si>
  <si>
    <t>VILLANUEVA</t>
  </si>
  <si>
    <t>Tarica</t>
  </si>
  <si>
    <t>Don Torcuato</t>
  </si>
  <si>
    <t>Hispania</t>
  </si>
  <si>
    <t>Nobsa</t>
  </si>
  <si>
    <t>Manta</t>
  </si>
  <si>
    <t>Santacruz</t>
  </si>
  <si>
    <t>Palmar</t>
  </si>
  <si>
    <t>Paterna del Madera</t>
  </si>
  <si>
    <t>Confrides</t>
  </si>
  <si>
    <t>Lúcar</t>
  </si>
  <si>
    <t>Salas</t>
  </si>
  <si>
    <t>Diego del Carpio</t>
  </si>
  <si>
    <t>Garrovilla (La)</t>
  </si>
  <si>
    <t>Castellcir</t>
  </si>
  <si>
    <t>Cantabrana</t>
  </si>
  <si>
    <t>Casatejada</t>
  </si>
  <si>
    <t>Rasines</t>
  </si>
  <si>
    <t>Fuentes de Ayódar</t>
  </si>
  <si>
    <t>Miguelturra</t>
  </si>
  <si>
    <t>Rute</t>
  </si>
  <si>
    <t>Casas de Garcimolina</t>
  </si>
  <si>
    <t>Espinelves</t>
  </si>
  <si>
    <t>Deifontes</t>
  </si>
  <si>
    <t>Casar (El)</t>
  </si>
  <si>
    <t>Legorreta</t>
  </si>
  <si>
    <t>Puebla de Guzmán</t>
  </si>
  <si>
    <t>Bonansa</t>
  </si>
  <si>
    <t>Santa Margalida</t>
  </si>
  <si>
    <t>Marmolejo</t>
  </si>
  <si>
    <t>Noia</t>
  </si>
  <si>
    <t>Cuadros</t>
  </si>
  <si>
    <t>Castellar de la Ribera</t>
  </si>
  <si>
    <t>Sober</t>
  </si>
  <si>
    <t>Fresno de Torote</t>
  </si>
  <si>
    <t>Guaro</t>
  </si>
  <si>
    <t>Beriáin</t>
  </si>
  <si>
    <t>Piñor</t>
  </si>
  <si>
    <t>Frómista</t>
  </si>
  <si>
    <t>Vigo</t>
  </si>
  <si>
    <t>Cabeza de Béjar (La)</t>
  </si>
  <si>
    <t>Cubillo</t>
  </si>
  <si>
    <t>Lora del Río</t>
  </si>
  <si>
    <t>Cigudosa</t>
  </si>
  <si>
    <t>Fatarella (La)</t>
  </si>
  <si>
    <t>Cañada Vellida</t>
  </si>
  <si>
    <t>Dosbarrios</t>
  </si>
  <si>
    <t>Benicull de Xúquer</t>
  </si>
  <si>
    <t>Cuenca de Campos</t>
  </si>
  <si>
    <t>Ispaster</t>
  </si>
  <si>
    <t>Faramontanos de Tábara</t>
  </si>
  <si>
    <t>Bubierca</t>
  </si>
  <si>
    <t>MARAVILLA TENEJAPA</t>
  </si>
  <si>
    <t>SAN FRANCISCO DE CONCHOS</t>
  </si>
  <si>
    <t>MEXICALTZINGO</t>
  </si>
  <si>
    <t>QUECHULTENANGO</t>
  </si>
  <si>
    <t>TASQUILLO</t>
  </si>
  <si>
    <t>MASCOTA</t>
  </si>
  <si>
    <t>MAGDALENA YODOCONO DE PORFIRIO DÍAZ</t>
  </si>
  <si>
    <t>CUAYUCA DE ANDRADE</t>
  </si>
  <si>
    <t>SAN LUIS RÍO COLORADO</t>
  </si>
  <si>
    <t>YAUHQUEMEHCAN</t>
  </si>
  <si>
    <t>COSCOMATEPEC</t>
  </si>
  <si>
    <t>PETO</t>
  </si>
  <si>
    <t>Yanama</t>
  </si>
  <si>
    <t>Eduardo O´brien</t>
  </si>
  <si>
    <t>Telén</t>
  </si>
  <si>
    <t>Itagui</t>
  </si>
  <si>
    <t>Nuevo Colón</t>
  </si>
  <si>
    <t>Medina</t>
  </si>
  <si>
    <t>Sapuyes</t>
  </si>
  <si>
    <t>Palmas Del Socorro</t>
  </si>
  <si>
    <t>Peñas de San Pedro</t>
  </si>
  <si>
    <t>Cox</t>
  </si>
  <si>
    <t>Macael</t>
  </si>
  <si>
    <t>San Martín de Oscos</t>
  </si>
  <si>
    <t>Donjimeno</t>
  </si>
  <si>
    <t>Granja de Torrehermosa</t>
  </si>
  <si>
    <t>Castelldefels</t>
  </si>
  <si>
    <t>Casillas de Coria</t>
  </si>
  <si>
    <t>Reinosa</t>
  </si>
  <si>
    <t>Gaibiel</t>
  </si>
  <si>
    <t>Montiel</t>
  </si>
  <si>
    <t>San Sebastián de los Ballesteros</t>
  </si>
  <si>
    <t>Casas de Guijarro</t>
  </si>
  <si>
    <t>Espolla</t>
  </si>
  <si>
    <t>Diezma</t>
  </si>
  <si>
    <t>Casas de San Galindo</t>
  </si>
  <si>
    <t>Leintz (Gatzaga)</t>
  </si>
  <si>
    <t>Puerto Moral</t>
  </si>
  <si>
    <t>Borau</t>
  </si>
  <si>
    <t>Santa María del Camí</t>
  </si>
  <si>
    <t>Martos</t>
  </si>
  <si>
    <t>Oleiros</t>
  </si>
  <si>
    <t>Entrena</t>
  </si>
  <si>
    <t>Cubillas de los Oteros</t>
  </si>
  <si>
    <t>Castelldans</t>
  </si>
  <si>
    <t>Taboada</t>
  </si>
  <si>
    <t>Fuenlabrada</t>
  </si>
  <si>
    <t>Humilladero</t>
  </si>
  <si>
    <t>Berrioplano</t>
  </si>
  <si>
    <t>Pobra de Trives (A)</t>
  </si>
  <si>
    <t>Fuentes de Nava</t>
  </si>
  <si>
    <t>Vila de Cruces</t>
  </si>
  <si>
    <t>Cabeza del Caballo</t>
  </si>
  <si>
    <t>Cuéllar</t>
  </si>
  <si>
    <t>Luisiana (La)</t>
  </si>
  <si>
    <t>Cihuela</t>
  </si>
  <si>
    <t>Febró (La)</t>
  </si>
  <si>
    <t>Cañizar del Olivar</t>
  </si>
  <si>
    <t>Erustes</t>
  </si>
  <si>
    <t>Benifaió</t>
  </si>
  <si>
    <t>Curiel de Duero</t>
  </si>
  <si>
    <t>Iurreta</t>
  </si>
  <si>
    <t>Fariza</t>
  </si>
  <si>
    <t>Bujaraloz</t>
  </si>
  <si>
    <t>MARQUÉS DE COMILLAS</t>
  </si>
  <si>
    <t>SAN FRANCISCO DEL ORO</t>
  </si>
  <si>
    <t>SAN LUIS ACATLÁN</t>
  </si>
  <si>
    <t>TECOZAUTLA</t>
  </si>
  <si>
    <t>MAZAMITLA</t>
  </si>
  <si>
    <t>MÚGICA</t>
  </si>
  <si>
    <t>MAGDALENA ZAHUATLÁN</t>
  </si>
  <si>
    <t>CUETZALAN DEL PROGRESO</t>
  </si>
  <si>
    <t>SAN MIGUEL DE HORCASITAS</t>
  </si>
  <si>
    <t>ZACATELCO</t>
  </si>
  <si>
    <t>COSOLEACAQUE</t>
  </si>
  <si>
    <t>Yautan</t>
  </si>
  <si>
    <t>El JagÜel</t>
  </si>
  <si>
    <t>Toay</t>
  </si>
  <si>
    <t>San Joaquín</t>
  </si>
  <si>
    <t>Ituango</t>
  </si>
  <si>
    <t>Oicatá</t>
  </si>
  <si>
    <t>Taminango</t>
  </si>
  <si>
    <t>Páramo</t>
  </si>
  <si>
    <t>Peñascosa</t>
  </si>
  <si>
    <t>Crevillent</t>
  </si>
  <si>
    <t>María</t>
  </si>
  <si>
    <t>San Martín del Rey Aurelio</t>
  </si>
  <si>
    <t>Donvidas</t>
  </si>
  <si>
    <t>Guareña</t>
  </si>
  <si>
    <t>Castellet i la Gornal</t>
  </si>
  <si>
    <t>Carcedo de Bureba</t>
  </si>
  <si>
    <t>Castañar de Ibor</t>
  </si>
  <si>
    <t>Reocín</t>
  </si>
  <si>
    <t>Geldo</t>
  </si>
  <si>
    <t>Moral de Calatrava</t>
  </si>
  <si>
    <t>Santa Eufemia</t>
  </si>
  <si>
    <t>Casas de Haro</t>
  </si>
  <si>
    <t>Esponellà</t>
  </si>
  <si>
    <t>Dílar</t>
  </si>
  <si>
    <t>Caspueñas</t>
  </si>
  <si>
    <t>Lezo</t>
  </si>
  <si>
    <t>Punta Umbría</t>
  </si>
  <si>
    <t>Broto</t>
  </si>
  <si>
    <t>Santanyí</t>
  </si>
  <si>
    <t>Mengíbar</t>
  </si>
  <si>
    <t>Ordes</t>
  </si>
  <si>
    <t>Estollo</t>
  </si>
  <si>
    <t>Cubillas de Rueda</t>
  </si>
  <si>
    <t>Castellnou de Seana</t>
  </si>
  <si>
    <t>Trabada</t>
  </si>
  <si>
    <t>Fuente el Saz de Jarama</t>
  </si>
  <si>
    <t>Igualeja</t>
  </si>
  <si>
    <t>Berriozar</t>
  </si>
  <si>
    <t>Pontedeva</t>
  </si>
  <si>
    <t>Fuentes de Valdepero</t>
  </si>
  <si>
    <t>Vilaboa</t>
  </si>
  <si>
    <t>Cabezabellosa de la Calzada</t>
  </si>
  <si>
    <t>Cuevas de Provanco</t>
  </si>
  <si>
    <t>Madroño (El)</t>
  </si>
  <si>
    <t>Ciria</t>
  </si>
  <si>
    <t>Figuera (La)</t>
  </si>
  <si>
    <t>Cascante del Río</t>
  </si>
  <si>
    <t>Escalona</t>
  </si>
  <si>
    <t>Benifairó de la Valldigna</t>
  </si>
  <si>
    <t>Encinas de Esgueva</t>
  </si>
  <si>
    <t>Izurtza</t>
  </si>
  <si>
    <t>Fermoselle</t>
  </si>
  <si>
    <t>Bulbuente</t>
  </si>
  <si>
    <t>MAZAPA DE MADERO</t>
  </si>
  <si>
    <t>SANTA BÁRBARA</t>
  </si>
  <si>
    <t>NAUCALPAN DE JUÁREZ</t>
  </si>
  <si>
    <t>SAN MARCOS</t>
  </si>
  <si>
    <t>TENANGO DE DORIA</t>
  </si>
  <si>
    <t>MEXTICACÁN</t>
  </si>
  <si>
    <t>NAHUATZEN</t>
  </si>
  <si>
    <t>MARISCALA DE JUÁREZ</t>
  </si>
  <si>
    <t>CUYOACO</t>
  </si>
  <si>
    <t>SAN PEDRO DE LA CUEVA</t>
  </si>
  <si>
    <t>ZILTLALTÉPEC DE TRINIDAD SÁNCHEZ SANTOS</t>
  </si>
  <si>
    <t>COTAXTLA</t>
  </si>
  <si>
    <t>Yauya</t>
  </si>
  <si>
    <t>El Palomar</t>
  </si>
  <si>
    <t>Toay </t>
  </si>
  <si>
    <t>Jardín</t>
  </si>
  <si>
    <t>Otanche</t>
  </si>
  <si>
    <t>Tangua</t>
  </si>
  <si>
    <t>Piedecuesta</t>
  </si>
  <si>
    <t>Pétrola</t>
  </si>
  <si>
    <t>Daya Nueva</t>
  </si>
  <si>
    <t>Mojácar</t>
  </si>
  <si>
    <t>San Tirso de Abres</t>
  </si>
  <si>
    <t>Espinosa de los Caballeros</t>
  </si>
  <si>
    <t>Haba (La)</t>
  </si>
  <si>
    <t>Castellfollit de Riubregós</t>
  </si>
  <si>
    <t>Carcedo de Burgos</t>
  </si>
  <si>
    <t>Ceclavín</t>
  </si>
  <si>
    <t>Ribamontán al Mar</t>
  </si>
  <si>
    <t>Herbés</t>
  </si>
  <si>
    <t>Navalpino</t>
  </si>
  <si>
    <t>Santaella</t>
  </si>
  <si>
    <t>Casas de los Pinos</t>
  </si>
  <si>
    <t>Far dEmpordà (El)</t>
  </si>
  <si>
    <t>Dólar</t>
  </si>
  <si>
    <t>Castejón de Henares</t>
  </si>
  <si>
    <t>Lizartza</t>
  </si>
  <si>
    <t>Rociana del Condado</t>
  </si>
  <si>
    <t>Caldearenas</t>
  </si>
  <si>
    <t>Selva</t>
  </si>
  <si>
    <t>Montizón</t>
  </si>
  <si>
    <t>Oroso</t>
  </si>
  <si>
    <t>Ezcaray</t>
  </si>
  <si>
    <t>Cubillos del Sil</t>
  </si>
  <si>
    <t>Castelló de Farfanya</t>
  </si>
  <si>
    <t>Triacastela</t>
  </si>
  <si>
    <t>Fuentidueña de Tajo</t>
  </si>
  <si>
    <t>Istán</t>
  </si>
  <si>
    <t>Bertizarana</t>
  </si>
  <si>
    <t>Porqueira</t>
  </si>
  <si>
    <t>Grijota</t>
  </si>
  <si>
    <t>Vilagarcía de Arousa</t>
  </si>
  <si>
    <t>Cabrerizos</t>
  </si>
  <si>
    <t>Domingo García</t>
  </si>
  <si>
    <t>Mairena del Alcor</t>
  </si>
  <si>
    <t>Cirujales del Río</t>
  </si>
  <si>
    <t>Figuerola del Camp</t>
  </si>
  <si>
    <t>Castejón de Tornos</t>
  </si>
  <si>
    <t>Escalonilla</t>
  </si>
  <si>
    <t>Benifairó de les Valls</t>
  </si>
  <si>
    <t>Esguevillas de Esgueva</t>
  </si>
  <si>
    <t>Karrantza Harana (Valle de Carranza)</t>
  </si>
  <si>
    <t>Ferreras de Abajo</t>
  </si>
  <si>
    <t>Bureta</t>
  </si>
  <si>
    <t>NEXTLALPAN</t>
  </si>
  <si>
    <t>SAN MIGUEL TOTOLAPAN</t>
  </si>
  <si>
    <t>TEPEAPULCO</t>
  </si>
  <si>
    <t>MEZQUITIC</t>
  </si>
  <si>
    <t>NOCUPÉTARO</t>
  </si>
  <si>
    <t>MÁRTIRES DE TACUBAYA</t>
  </si>
  <si>
    <t>DOMINGO ARENAS</t>
  </si>
  <si>
    <t>COXQUIHUI</t>
  </si>
  <si>
    <t>RÍO LAGARTOS</t>
  </si>
  <si>
    <t>Trenel</t>
  </si>
  <si>
    <t>Pachavita</t>
  </si>
  <si>
    <t>Nemocón</t>
  </si>
  <si>
    <t>Tumaco</t>
  </si>
  <si>
    <t>Pinchote</t>
  </si>
  <si>
    <t>Povedilla</t>
  </si>
  <si>
    <t>Daya Vieja</t>
  </si>
  <si>
    <t>Mojonera (La)</t>
  </si>
  <si>
    <t>Santa Eulalia de Oscos</t>
  </si>
  <si>
    <t>Flores de Ávila</t>
  </si>
  <si>
    <t>Helechosa de los Montes</t>
  </si>
  <si>
    <t>Castellfollit del Boix</t>
  </si>
  <si>
    <t>Cardeñadijo</t>
  </si>
  <si>
    <t>Cedillo</t>
  </si>
  <si>
    <t>Ribamontán al Monte</t>
  </si>
  <si>
    <t>Higueras</t>
  </si>
  <si>
    <t>Navas de Estena</t>
  </si>
  <si>
    <t>Torrecampo</t>
  </si>
  <si>
    <t>Casasimarro</t>
  </si>
  <si>
    <t>Figueres</t>
  </si>
  <si>
    <t>Dúdar</t>
  </si>
  <si>
    <t>Castellar de la Muela</t>
  </si>
  <si>
    <t>Mendaro</t>
  </si>
  <si>
    <t>Rosal de la Frontera</t>
  </si>
  <si>
    <t>Campo</t>
  </si>
  <si>
    <t>Sencelles</t>
  </si>
  <si>
    <t>Navas de San Juan</t>
  </si>
  <si>
    <t>Ortigueira</t>
  </si>
  <si>
    <t>Foncea</t>
  </si>
  <si>
    <t>Destriana</t>
  </si>
  <si>
    <t>Castellserà</t>
  </si>
  <si>
    <t>Valadouro (O)</t>
  </si>
  <si>
    <t>Galapagar</t>
  </si>
  <si>
    <t>Iznate</t>
  </si>
  <si>
    <t>Betelu</t>
  </si>
  <si>
    <t>Punxín</t>
  </si>
  <si>
    <t>Guardo</t>
  </si>
  <si>
    <t>Vilanova de Arousa</t>
  </si>
  <si>
    <t>Cabrillas</t>
  </si>
  <si>
    <t>Donhierro</t>
  </si>
  <si>
    <t>Mairena del Aljarafe</t>
  </si>
  <si>
    <t>Coscurita</t>
  </si>
  <si>
    <t>Flix</t>
  </si>
  <si>
    <t>Castel de Cabra</t>
  </si>
  <si>
    <t>Espinoso del Rey</t>
  </si>
  <si>
    <t>Beniflá</t>
  </si>
  <si>
    <t>Fombellida</t>
  </si>
  <si>
    <t>Kortezubi</t>
  </si>
  <si>
    <t>Ferreras de Arriba</t>
  </si>
  <si>
    <t>Burgo de Ebro (El)</t>
  </si>
  <si>
    <t>METAPA</t>
  </si>
  <si>
    <t>SATEVÓ</t>
  </si>
  <si>
    <t>NEZAHUALCÓYOTL</t>
  </si>
  <si>
    <t>TAXCO DE ALARCÓN</t>
  </si>
  <si>
    <t>TEPEHUACÁN DE GUERRERO</t>
  </si>
  <si>
    <t>MIXTLÁN</t>
  </si>
  <si>
    <t>NUEVO PARANGARICUTIRO</t>
  </si>
  <si>
    <t>MATÍAS ROMERO AVENDAÑO</t>
  </si>
  <si>
    <t>COYUTLA</t>
  </si>
  <si>
    <t>SACALUM</t>
  </si>
  <si>
    <t>Ensenada</t>
  </si>
  <si>
    <t>Trenel </t>
  </si>
  <si>
    <t>La Ceja</t>
  </si>
  <si>
    <t>Páez</t>
  </si>
  <si>
    <t>Nilo</t>
  </si>
  <si>
    <t>Túquerres</t>
  </si>
  <si>
    <t>Puente Nacional</t>
  </si>
  <si>
    <t>Pozo (Lorente)</t>
  </si>
  <si>
    <t>Dénia</t>
  </si>
  <si>
    <t>Santo Adriano</t>
  </si>
  <si>
    <t>Fontiveros</t>
  </si>
  <si>
    <t>Herrera del Duque</t>
  </si>
  <si>
    <t>Castellgalí</t>
  </si>
  <si>
    <t>Cardeñajimeno</t>
  </si>
  <si>
    <t>Cerezo</t>
  </si>
  <si>
    <t>Rionansa</t>
  </si>
  <si>
    <t>Jana (la)</t>
  </si>
  <si>
    <t>Pedro Muñoz</t>
  </si>
  <si>
    <t>Valenzuela</t>
  </si>
  <si>
    <t>Castejón</t>
  </si>
  <si>
    <t>Flaçà</t>
  </si>
  <si>
    <t>Dúrcal</t>
  </si>
  <si>
    <t>Castilforte</t>
  </si>
  <si>
    <t>Mutiloa</t>
  </si>
  <si>
    <t>San Bartolomé de la Torre</t>
  </si>
  <si>
    <t>Camporrélls</t>
  </si>
  <si>
    <t>Sineu</t>
  </si>
  <si>
    <t>Noalejo</t>
  </si>
  <si>
    <t>Outes</t>
  </si>
  <si>
    <t>Fonzaleche</t>
  </si>
  <si>
    <t>Encinedo</t>
  </si>
  <si>
    <t>Cava</t>
  </si>
  <si>
    <t>Vicedo (O)</t>
  </si>
  <si>
    <t>Garganta de los Montes</t>
  </si>
  <si>
    <t>Jimera de Líbar</t>
  </si>
  <si>
    <t>Bidaurreta</t>
  </si>
  <si>
    <t>Quintela de Leirado</t>
  </si>
  <si>
    <t>Guaza de Campos</t>
  </si>
  <si>
    <t>Calvarrasa de Abajo</t>
  </si>
  <si>
    <t>Duruelo</t>
  </si>
  <si>
    <t>Marchena</t>
  </si>
  <si>
    <t>Covaleda</t>
  </si>
  <si>
    <t>Forès</t>
  </si>
  <si>
    <t>Castellar (El)</t>
  </si>
  <si>
    <t>Esquivias</t>
  </si>
  <si>
    <t>Benigánim</t>
  </si>
  <si>
    <t>Fompedraza</t>
  </si>
  <si>
    <t>Lanestosa</t>
  </si>
  <si>
    <t>Ferreruela</t>
  </si>
  <si>
    <t>Buste (El)</t>
  </si>
  <si>
    <t>MITONTIC</t>
  </si>
  <si>
    <t>SAUCILLO</t>
  </si>
  <si>
    <t>NICOLÁS ROMERO</t>
  </si>
  <si>
    <t>TECOANAPA</t>
  </si>
  <si>
    <t>TEPEJI DEL RÍO DE OCAMPO</t>
  </si>
  <si>
    <t>OCOTLÁN</t>
  </si>
  <si>
    <t>NUEVO URECHO</t>
  </si>
  <si>
    <t>MAZATLÁN VILLA DE FLORES</t>
  </si>
  <si>
    <t>EPATLÁN</t>
  </si>
  <si>
    <t>SÁRIC</t>
  </si>
  <si>
    <t>CUICHAPA</t>
  </si>
  <si>
    <t>SAMAHIL</t>
  </si>
  <si>
    <t>Tierras Altas</t>
  </si>
  <si>
    <t>Esteban Echeverria</t>
  </si>
  <si>
    <t>Uriburu</t>
  </si>
  <si>
    <t>Paipa</t>
  </si>
  <si>
    <t>Nimaima</t>
  </si>
  <si>
    <t>Yacuanquer</t>
  </si>
  <si>
    <t>Puerto Parra</t>
  </si>
  <si>
    <t>Pozo Cañada</t>
  </si>
  <si>
    <t>Níjar</t>
  </si>
  <si>
    <t>Sariego</t>
  </si>
  <si>
    <t>Fresnedilla</t>
  </si>
  <si>
    <t>Higuera de la Serena</t>
  </si>
  <si>
    <t>Castellnou de Bages</t>
  </si>
  <si>
    <t>Cardeñuela Riopico</t>
  </si>
  <si>
    <t>Cilleros</t>
  </si>
  <si>
    <t>Riotuerto</t>
  </si>
  <si>
    <t>Jérica</t>
  </si>
  <si>
    <t>Picón</t>
  </si>
  <si>
    <t>Valsequillo</t>
  </si>
  <si>
    <t>Castillejo (Sierra)</t>
  </si>
  <si>
    <t>Foixà</t>
  </si>
  <si>
    <t>Escúzar</t>
  </si>
  <si>
    <t>Castilnuevo</t>
  </si>
  <si>
    <t>Mutriku</t>
  </si>
  <si>
    <t>San Juan del Puerto</t>
  </si>
  <si>
    <t>Canal de Berdún</t>
  </si>
  <si>
    <t>Sóller</t>
  </si>
  <si>
    <t>Orcera</t>
  </si>
  <si>
    <t>Oza dos Ríos</t>
  </si>
  <si>
    <t>Fuenmayor</t>
  </si>
  <si>
    <t>Ercina (La)</t>
  </si>
  <si>
    <t>Cervera</t>
  </si>
  <si>
    <t>Vilalba</t>
  </si>
  <si>
    <t>Gargantilla del Lozoya y Pinilla de Buitrago</t>
  </si>
  <si>
    <t>Jubrique</t>
  </si>
  <si>
    <t>Biurrun (Olcoz)</t>
  </si>
  <si>
    <t>Rairiz de Veiga</t>
  </si>
  <si>
    <t>Hérmedes de Cerrato</t>
  </si>
  <si>
    <t>Calvarrasa de Arriba</t>
  </si>
  <si>
    <t>Encinas</t>
  </si>
  <si>
    <t>Marinaleda</t>
  </si>
  <si>
    <t>Cubilla</t>
  </si>
  <si>
    <t>Freginals</t>
  </si>
  <si>
    <t>Castellote</t>
  </si>
  <si>
    <t>Estrella (La)</t>
  </si>
  <si>
    <t>Benimodo</t>
  </si>
  <si>
    <t>Fontihoyuelo</t>
  </si>
  <si>
    <t>Larrabetzu</t>
  </si>
  <si>
    <t>Figueruela de Arriba</t>
  </si>
  <si>
    <t>Cabañas de Ebro</t>
  </si>
  <si>
    <t>MONTECRISTO DE GUERRERO</t>
  </si>
  <si>
    <t>TEMÓSACHIC</t>
  </si>
  <si>
    <t>NOPALTEPEC</t>
  </si>
  <si>
    <t>TÉCPAN DE GALEANA</t>
  </si>
  <si>
    <t>TEPETITLÁN</t>
  </si>
  <si>
    <t>OJUELOS DE JALISCO</t>
  </si>
  <si>
    <t>NUMARÁN</t>
  </si>
  <si>
    <t>MESONES HIDALGO</t>
  </si>
  <si>
    <t>ESPERANZA</t>
  </si>
  <si>
    <t>SOYOPA</t>
  </si>
  <si>
    <t>CUITLÁHUAC</t>
  </si>
  <si>
    <t>Ezeiza</t>
  </si>
  <si>
    <t>Utracán</t>
  </si>
  <si>
    <t>Pajarito</t>
  </si>
  <si>
    <t>Nocaima</t>
  </si>
  <si>
    <t>Puerto Wilches</t>
  </si>
  <si>
    <t>Pozohondo</t>
  </si>
  <si>
    <t>Elche (Elx)</t>
  </si>
  <si>
    <t>Ohanes</t>
  </si>
  <si>
    <t>Siero</t>
  </si>
  <si>
    <t>Fresno (El)</t>
  </si>
  <si>
    <t>Higuera de Llerena</t>
  </si>
  <si>
    <t>Castellolí</t>
  </si>
  <si>
    <t>Carrias</t>
  </si>
  <si>
    <t>Collado</t>
  </si>
  <si>
    <t>Rozas de Valdearroyo (Las)</t>
  </si>
  <si>
    <t>Llosa (la)</t>
  </si>
  <si>
    <t>Piedrabuena</t>
  </si>
  <si>
    <t>Victoria (La)</t>
  </si>
  <si>
    <t>Castillejo de Iniesta</t>
  </si>
  <si>
    <t>Fontanals de Cerdanya</t>
  </si>
  <si>
    <t>Ferreira</t>
  </si>
  <si>
    <t>Cendejas de Enmedio</t>
  </si>
  <si>
    <t>Oiartzun</t>
  </si>
  <si>
    <t>San Silvestre de Guzmán</t>
  </si>
  <si>
    <t>Candasnos</t>
  </si>
  <si>
    <t>Son Servera</t>
  </si>
  <si>
    <t>Peal de Becerro</t>
  </si>
  <si>
    <t>Paderne</t>
  </si>
  <si>
    <t>Galbárruli</t>
  </si>
  <si>
    <t>Escobar de Campos</t>
  </si>
  <si>
    <t>Cervià de les Garrigues</t>
  </si>
  <si>
    <t>Viveiro</t>
  </si>
  <si>
    <t>Gascones</t>
  </si>
  <si>
    <t>Júzcar</t>
  </si>
  <si>
    <t>Buñuel</t>
  </si>
  <si>
    <t>Ramirás</t>
  </si>
  <si>
    <t>Herrera de Pisuerga</t>
  </si>
  <si>
    <t>Calzada de Béjar (La)</t>
  </si>
  <si>
    <t>Encinillas</t>
  </si>
  <si>
    <t>Martín de la Jara</t>
  </si>
  <si>
    <t>Cubo de la Solana</t>
  </si>
  <si>
    <t>Galera (La)</t>
  </si>
  <si>
    <t>Castelnou</t>
  </si>
  <si>
    <t>Fuensalida</t>
  </si>
  <si>
    <t>Benimuslem</t>
  </si>
  <si>
    <t>Fresno el Viejo</t>
  </si>
  <si>
    <t>Laukiz</t>
  </si>
  <si>
    <t>Fonfría</t>
  </si>
  <si>
    <t>Cabolafuente</t>
  </si>
  <si>
    <t>MOTOZINTLA</t>
  </si>
  <si>
    <t>URIQUE</t>
  </si>
  <si>
    <t>OCOYOACAC</t>
  </si>
  <si>
    <t>TELOLOAPAN</t>
  </si>
  <si>
    <t>TETEPANGO</t>
  </si>
  <si>
    <t>PIHUAMO</t>
  </si>
  <si>
    <t>MIAHUATLÁN DE PORFIRIO DÍAZ</t>
  </si>
  <si>
    <t>FRANCISCO Z. MENA</t>
  </si>
  <si>
    <t>SUAQUI GRANDE</t>
  </si>
  <si>
    <t>EL HIGO</t>
  </si>
  <si>
    <t>SANAHCAT</t>
  </si>
  <si>
    <t>Ezpeleta</t>
  </si>
  <si>
    <t>Panqueba</t>
  </si>
  <si>
    <t>Pacho</t>
  </si>
  <si>
    <t>Rionegro</t>
  </si>
  <si>
    <t>Pozuelo</t>
  </si>
  <si>
    <t>Elda</t>
  </si>
  <si>
    <t>Olula de Castro</t>
  </si>
  <si>
    <t>Sobrescobio</t>
  </si>
  <si>
    <t>Fuente el Saúz</t>
  </si>
  <si>
    <t>Higuera de Vargas</t>
  </si>
  <si>
    <t>Castellterçol</t>
  </si>
  <si>
    <t>Cascajares de Bureba</t>
  </si>
  <si>
    <t>Conquista de la Sierra</t>
  </si>
  <si>
    <t>Ruente</t>
  </si>
  <si>
    <t>Lucena del Cid</t>
  </si>
  <si>
    <t>Poblete</t>
  </si>
  <si>
    <t>Villa del Río</t>
  </si>
  <si>
    <t>Castillo (Albaráñez)</t>
  </si>
  <si>
    <t>Fontanilles</t>
  </si>
  <si>
    <t>Fonelas</t>
  </si>
  <si>
    <t>Cendejas de la Torre</t>
  </si>
  <si>
    <t>Olaberria</t>
  </si>
  <si>
    <t>Sanlúcar de Guadiana</t>
  </si>
  <si>
    <t>Canfranc</t>
  </si>
  <si>
    <t>Valldemossa</t>
  </si>
  <si>
    <t>Pegalajar</t>
  </si>
  <si>
    <t>Padrón</t>
  </si>
  <si>
    <t>Galilea</t>
  </si>
  <si>
    <t>Fabero</t>
  </si>
  <si>
    <t>Ciutadilla</t>
  </si>
  <si>
    <t>Xermade</t>
  </si>
  <si>
    <t>Getafe</t>
  </si>
  <si>
    <t>Macharaviaya</t>
  </si>
  <si>
    <t>Burgui (Burgi)</t>
  </si>
  <si>
    <t>Ribadavia</t>
  </si>
  <si>
    <t>Herrera de Valdecañas</t>
  </si>
  <si>
    <t>Calzada de Don Diego</t>
  </si>
  <si>
    <t>Escalona del Prado</t>
  </si>
  <si>
    <t>Molares (Los)</t>
  </si>
  <si>
    <t>Cueva de Ágreda</t>
  </si>
  <si>
    <t>Gandesa</t>
  </si>
  <si>
    <t>Castelserás</t>
  </si>
  <si>
    <t>Gálvez</t>
  </si>
  <si>
    <t>Beniparrell</t>
  </si>
  <si>
    <t>Fuensaldaña</t>
  </si>
  <si>
    <t>Leioa</t>
  </si>
  <si>
    <t>Fresno de la Polvorosa</t>
  </si>
  <si>
    <t>Cadrete</t>
  </si>
  <si>
    <t>NICOLÁS RUÍZ</t>
  </si>
  <si>
    <t>URUACHI</t>
  </si>
  <si>
    <t>OCUILAN</t>
  </si>
  <si>
    <t>TEPECOACUILCO DE TRUJANO</t>
  </si>
  <si>
    <t>TEZONTEPEC DE ALDAMA</t>
  </si>
  <si>
    <t>PONCITLÁN</t>
  </si>
  <si>
    <t>PAJACUARÁN</t>
  </si>
  <si>
    <t>MIXISTLÁN DE LA REFORMA</t>
  </si>
  <si>
    <t>GENERAL FELIPE ÁNGELES</t>
  </si>
  <si>
    <t>TEPACHE</t>
  </si>
  <si>
    <t>Florencio Varela</t>
  </si>
  <si>
    <t>Victorica</t>
  </si>
  <si>
    <t>Liborina</t>
  </si>
  <si>
    <t>Pauna</t>
  </si>
  <si>
    <t>Paime</t>
  </si>
  <si>
    <t>Sabana De Torres</t>
  </si>
  <si>
    <t>Recueja (La)</t>
  </si>
  <si>
    <t>Facheca</t>
  </si>
  <si>
    <t>Olula del Río</t>
  </si>
  <si>
    <t>Somiedo</t>
  </si>
  <si>
    <t>Fuentes de Año</t>
  </si>
  <si>
    <t>Higuera la Real</t>
  </si>
  <si>
    <t>Castellví de la Marca</t>
  </si>
  <si>
    <t>Cascajares de la Sierra</t>
  </si>
  <si>
    <t>Coria</t>
  </si>
  <si>
    <t>Ruesga</t>
  </si>
  <si>
    <t>Ludiente</t>
  </si>
  <si>
    <t>Porzuna</t>
  </si>
  <si>
    <t>Villafranca de Córdoba</t>
  </si>
  <si>
    <t>Castillo de Garcimuñoz</t>
  </si>
  <si>
    <t>Fontcoberta</t>
  </si>
  <si>
    <t>Freila</t>
  </si>
  <si>
    <t>Centenera</t>
  </si>
  <si>
    <t>Oñati</t>
  </si>
  <si>
    <t>Santa Ana la Real</t>
  </si>
  <si>
    <t>Capdesaso</t>
  </si>
  <si>
    <t>Vilafranca de Bonany</t>
  </si>
  <si>
    <t>Porcuna</t>
  </si>
  <si>
    <t>Pino (O)</t>
  </si>
  <si>
    <t>Gallinero de Cameros</t>
  </si>
  <si>
    <t>Folgoso de la Ribera</t>
  </si>
  <si>
    <t>Clariana de Cardener</t>
  </si>
  <si>
    <t>Xove</t>
  </si>
  <si>
    <t>Getafe España</t>
  </si>
  <si>
    <t>Burlada (Burlata)</t>
  </si>
  <si>
    <t>Riós</t>
  </si>
  <si>
    <t>Hontoria de Cerrato</t>
  </si>
  <si>
    <t>Calzada de Valdunciel</t>
  </si>
  <si>
    <t>Escarabajosa de Cabezas</t>
  </si>
  <si>
    <t>Montellano</t>
  </si>
  <si>
    <t>Dévanos</t>
  </si>
  <si>
    <t>Garcia</t>
  </si>
  <si>
    <t>Cedrillas</t>
  </si>
  <si>
    <t>Garciotum</t>
  </si>
  <si>
    <t>Benirredrà</t>
  </si>
  <si>
    <t>Fuente (Olmedo)</t>
  </si>
  <si>
    <t>Lekeitio</t>
  </si>
  <si>
    <t>Fresno de la Ribera</t>
  </si>
  <si>
    <t>Calatayud</t>
  </si>
  <si>
    <t>OCOSINGO</t>
  </si>
  <si>
    <t>VALLE DE ZARAGOZA</t>
  </si>
  <si>
    <t>OTUMBA</t>
  </si>
  <si>
    <t>TETIPAC</t>
  </si>
  <si>
    <t>TIANGUISTENGO</t>
  </si>
  <si>
    <t>PUERTO VALLARTA</t>
  </si>
  <si>
    <t>PANINDÍCUARO</t>
  </si>
  <si>
    <t>MONJAS</t>
  </si>
  <si>
    <t>TRINCHERAS</t>
  </si>
  <si>
    <t>ESPINAL</t>
  </si>
  <si>
    <t>SEYÉ</t>
  </si>
  <si>
    <t>Florentino Ameghino</t>
  </si>
  <si>
    <t>Winifreda</t>
  </si>
  <si>
    <t>Vitacura</t>
  </si>
  <si>
    <t>Maceo</t>
  </si>
  <si>
    <t>Paya</t>
  </si>
  <si>
    <t>Pandi</t>
  </si>
  <si>
    <t>Riópar</t>
  </si>
  <si>
    <t>Famorca</t>
  </si>
  <si>
    <t>Oria</t>
  </si>
  <si>
    <t>Soto del Barco</t>
  </si>
  <si>
    <t>Gallegos de Altamiros</t>
  </si>
  <si>
    <t>Hinojosa del Valle</t>
  </si>
  <si>
    <t>Castellví de Rosanes</t>
  </si>
  <si>
    <t>Castellanos de Castro</t>
  </si>
  <si>
    <t>Cuacos de Yuste</t>
  </si>
  <si>
    <t>Ruiloba</t>
  </si>
  <si>
    <t>Mata de Morella (la)</t>
  </si>
  <si>
    <t>Pozuelo de Calatrava</t>
  </si>
  <si>
    <t>Villaharta</t>
  </si>
  <si>
    <t>Cervera del Llano</t>
  </si>
  <si>
    <t>Forallac</t>
  </si>
  <si>
    <t>Fuente Vaqueros</t>
  </si>
  <si>
    <t>Checa</t>
  </si>
  <si>
    <t>Ordizia</t>
  </si>
  <si>
    <t>Santa Bárbara de Casa</t>
  </si>
  <si>
    <t>Capella</t>
  </si>
  <si>
    <t>Pozo Alcón</t>
  </si>
  <si>
    <t>Pobra do Caramiñal (A)</t>
  </si>
  <si>
    <t>Gimileo</t>
  </si>
  <si>
    <t>Fresno de la Vega</t>
  </si>
  <si>
    <t>Cogul (El)</t>
  </si>
  <si>
    <t>Griñón</t>
  </si>
  <si>
    <t>Manilva</t>
  </si>
  <si>
    <t>Busto (El)</t>
  </si>
  <si>
    <t>Rúa (A)</t>
  </si>
  <si>
    <t>Hornillos de Cerrato</t>
  </si>
  <si>
    <t>Campillo de Azaba</t>
  </si>
  <si>
    <t>Escobar de Polendos</t>
  </si>
  <si>
    <t>Morón de la Frontera</t>
  </si>
  <si>
    <t>Deza</t>
  </si>
  <si>
    <t>Garidells (Els)</t>
  </si>
  <si>
    <t>Celadas</t>
  </si>
  <si>
    <t>Gerindote</t>
  </si>
  <si>
    <t>Benisanó</t>
  </si>
  <si>
    <t>Fuente el Sol</t>
  </si>
  <si>
    <t>Lemoa</t>
  </si>
  <si>
    <t>Fresno de Sayago</t>
  </si>
  <si>
    <t>Calatorao</t>
  </si>
  <si>
    <t>OCOTEPEC</t>
  </si>
  <si>
    <t>OTZOLOAPAN</t>
  </si>
  <si>
    <t>TIXTLA DE GUERRERO</t>
  </si>
  <si>
    <t>TIZAYUCA</t>
  </si>
  <si>
    <t>QUITUPAN</t>
  </si>
  <si>
    <t>PARACHO</t>
  </si>
  <si>
    <t>NATIVIDAD</t>
  </si>
  <si>
    <t>TUBUTAMA</t>
  </si>
  <si>
    <t>FILOMENO MATA</t>
  </si>
  <si>
    <t>SINANCHÉ</t>
  </si>
  <si>
    <t>Francisco Álvarez</t>
  </si>
  <si>
    <t>Marinilla</t>
  </si>
  <si>
    <t>Paz De Río</t>
  </si>
  <si>
    <t>Paratebueno</t>
  </si>
  <si>
    <t>San Benito</t>
  </si>
  <si>
    <t>Robledo</t>
  </si>
  <si>
    <t>Finestrat</t>
  </si>
  <si>
    <t>Padules</t>
  </si>
  <si>
    <t>Tapia de Casariego</t>
  </si>
  <si>
    <t>Gallegos de Sobrinos</t>
  </si>
  <si>
    <t>Hornachos</t>
  </si>
  <si>
    <t>Centelles</t>
  </si>
  <si>
    <t>Castil de Peones</t>
  </si>
  <si>
    <t>Cumbre (La)</t>
  </si>
  <si>
    <t>San Felices de Buelna</t>
  </si>
  <si>
    <t>Matet</t>
  </si>
  <si>
    <t>Pozuelos de Calatrava (Los)</t>
  </si>
  <si>
    <t>Villanueva de Córdoba</t>
  </si>
  <si>
    <t>Chillarón de Cuenca</t>
  </si>
  <si>
    <t>Fornells de la Selva</t>
  </si>
  <si>
    <t>Gabias (Las)</t>
  </si>
  <si>
    <t>Chequilla</t>
  </si>
  <si>
    <t>Orendain</t>
  </si>
  <si>
    <t>Santa Olalla del Cala</t>
  </si>
  <si>
    <t>Casbas de Huesca</t>
  </si>
  <si>
    <t>Puente de Génave</t>
  </si>
  <si>
    <t>Ponteceso</t>
  </si>
  <si>
    <t>Grañón</t>
  </si>
  <si>
    <t>Fuentes de Carbajal</t>
  </si>
  <si>
    <t>Coll de Nargó</t>
  </si>
  <si>
    <t>Guadalix de la Sierra</t>
  </si>
  <si>
    <t>Marbella</t>
  </si>
  <si>
    <t>Cabanillas</t>
  </si>
  <si>
    <t>Rubiá</t>
  </si>
  <si>
    <t>Husillos</t>
  </si>
  <si>
    <t>Campo de Peñaranda (El)</t>
  </si>
  <si>
    <t>Espinar (El)</t>
  </si>
  <si>
    <t>Navas de la Concepción (Las)</t>
  </si>
  <si>
    <t>Duruelo de la Sierra</t>
  </si>
  <si>
    <t>Ginestar</t>
  </si>
  <si>
    <t>Cella</t>
  </si>
  <si>
    <t>Guadamur</t>
  </si>
  <si>
    <t>Benissoda</t>
  </si>
  <si>
    <t>Gallegos de Hornija</t>
  </si>
  <si>
    <t>Lemoiz</t>
  </si>
  <si>
    <t>Friera de Valverde</t>
  </si>
  <si>
    <t>Calcena</t>
  </si>
  <si>
    <t>OCOZOCOAUTLA DE ESPINOSA</t>
  </si>
  <si>
    <t>OTZOLOTEPEC</t>
  </si>
  <si>
    <t>TLACOACHISTLAHUACA</t>
  </si>
  <si>
    <t>TLAHUELILPAN</t>
  </si>
  <si>
    <t>SAN CRISTÓBAL DE LA BARRANCA</t>
  </si>
  <si>
    <t>PARÁCUARO</t>
  </si>
  <si>
    <t>NAZARENO ETLA</t>
  </si>
  <si>
    <t>HERMENEGILDO GALEANA</t>
  </si>
  <si>
    <t>URES</t>
  </si>
  <si>
    <t>FORTÍN</t>
  </si>
  <si>
    <t>SOTUTA</t>
  </si>
  <si>
    <t xml:space="preserve">Garín </t>
  </si>
  <si>
    <t>Medellín</t>
  </si>
  <si>
    <t>Pesca</t>
  </si>
  <si>
    <t>Pasca</t>
  </si>
  <si>
    <t>San Gil</t>
  </si>
  <si>
    <t>Roda (La)</t>
  </si>
  <si>
    <t>Fondó de les Neus (el)</t>
  </si>
  <si>
    <t>Partaloa</t>
  </si>
  <si>
    <t>Taramundi</t>
  </si>
  <si>
    <t>Garganta del Villar</t>
  </si>
  <si>
    <t>Jerez de los Caballeros</t>
  </si>
  <si>
    <t>Cercs</t>
  </si>
  <si>
    <t>Castildelgado</t>
  </si>
  <si>
    <t>Deleitosa</t>
  </si>
  <si>
    <t>San Miguel de Aguayo</t>
  </si>
  <si>
    <t>Moncofa</t>
  </si>
  <si>
    <t>Puebla de Don Rodrigo</t>
  </si>
  <si>
    <t>Villanueva del Duque</t>
  </si>
  <si>
    <t>Chumillas</t>
  </si>
  <si>
    <t>Fortià</t>
  </si>
  <si>
    <t>Galera</t>
  </si>
  <si>
    <t>Chillarón del Rey</t>
  </si>
  <si>
    <t>Orexa</t>
  </si>
  <si>
    <t>Trigueros</t>
  </si>
  <si>
    <t>Castejón de Monegros</t>
  </si>
  <si>
    <t>Puerta de Segura (La)</t>
  </si>
  <si>
    <t>Pontedeume</t>
  </si>
  <si>
    <t>Grávalos</t>
  </si>
  <si>
    <t>Garrafe de Torío</t>
  </si>
  <si>
    <t>Coma i la Pedra (La)</t>
  </si>
  <si>
    <t>Guadarrama</t>
  </si>
  <si>
    <t>Mijas</t>
  </si>
  <si>
    <t>Cabredo</t>
  </si>
  <si>
    <t>San Amaro</t>
  </si>
  <si>
    <t>Itero de la Vega</t>
  </si>
  <si>
    <t>Candelario</t>
  </si>
  <si>
    <t>Espirdo</t>
  </si>
  <si>
    <t>Olivares</t>
  </si>
  <si>
    <t>Escobosa de Almazán</t>
  </si>
  <si>
    <t>Godall</t>
  </si>
  <si>
    <t>Cerollera (La)</t>
  </si>
  <si>
    <t>Guardia (La)</t>
  </si>
  <si>
    <t>Benisuera</t>
  </si>
  <si>
    <t>Gatón de Campos</t>
  </si>
  <si>
    <t>Lezama</t>
  </si>
  <si>
    <t>Fuente Encalada</t>
  </si>
  <si>
    <t>Calmarza</t>
  </si>
  <si>
    <t>OSTUACÁN</t>
  </si>
  <si>
    <t>OZUMBA</t>
  </si>
  <si>
    <t>TLACOAPA</t>
  </si>
  <si>
    <t>TLAHUILTEPA</t>
  </si>
  <si>
    <t>SAN DIEGO DE ALEJANDRÍA</t>
  </si>
  <si>
    <t>PÁTZCUARO</t>
  </si>
  <si>
    <t>NEJAPA DE MADERO</t>
  </si>
  <si>
    <t>HONEY</t>
  </si>
  <si>
    <t>GUTIÉRREZ ZAMORA</t>
  </si>
  <si>
    <t>SUCILÁ</t>
  </si>
  <si>
    <t>General Alvear</t>
  </si>
  <si>
    <t>Montebello</t>
  </si>
  <si>
    <t>Pisba</t>
  </si>
  <si>
    <t>Puerto Salgar</t>
  </si>
  <si>
    <t>Salobre</t>
  </si>
  <si>
    <t>Formentera del Segura</t>
  </si>
  <si>
    <t>Paterna del Río</t>
  </si>
  <si>
    <t>Teverga</t>
  </si>
  <si>
    <t>Gavilanes</t>
  </si>
  <si>
    <t>Lapa (La)</t>
  </si>
  <si>
    <t>Cerdanyola del Vallès</t>
  </si>
  <si>
    <t>Castrillo de la Reina</t>
  </si>
  <si>
    <t>Descargamaría</t>
  </si>
  <si>
    <t>San Pedro del Romeral</t>
  </si>
  <si>
    <t>Montán</t>
  </si>
  <si>
    <t>Puebla del Príncipe</t>
  </si>
  <si>
    <t>Villanueva del Rey</t>
  </si>
  <si>
    <t>Cierva (La)</t>
  </si>
  <si>
    <t>Garrigàs</t>
  </si>
  <si>
    <t>Gobernador</t>
  </si>
  <si>
    <t>Chiloeches</t>
  </si>
  <si>
    <t>Orio</t>
  </si>
  <si>
    <t>Valdelarco</t>
  </si>
  <si>
    <t>Castejón de Sos</t>
  </si>
  <si>
    <t>Quesada</t>
  </si>
  <si>
    <t>Pontes de García Rodríguez (As)</t>
  </si>
  <si>
    <t>Haro</t>
  </si>
  <si>
    <t>Gordaliza del Pino</t>
  </si>
  <si>
    <t>Conca de Dalt</t>
  </si>
  <si>
    <t>Hiruela (La)</t>
  </si>
  <si>
    <t>Moclinejo</t>
  </si>
  <si>
    <t>Cadreita</t>
  </si>
  <si>
    <t>San Cibrao das Viñas</t>
  </si>
  <si>
    <t>Lagartos</t>
  </si>
  <si>
    <t>Canillas de Abajo</t>
  </si>
  <si>
    <t>Fresneda de Cuéllar</t>
  </si>
  <si>
    <t>Osuna</t>
  </si>
  <si>
    <t>Espeja de San Marcelino</t>
  </si>
  <si>
    <t>Gratallops</t>
  </si>
  <si>
    <t>Codoñera (La)</t>
  </si>
  <si>
    <t>Herencias (Las)</t>
  </si>
  <si>
    <t>Bétera</t>
  </si>
  <si>
    <t>Geria</t>
  </si>
  <si>
    <t>Loiu</t>
  </si>
  <si>
    <t>Fuentelapeña</t>
  </si>
  <si>
    <t>Campillo de Aragón</t>
  </si>
  <si>
    <t>OSUMACINTA</t>
  </si>
  <si>
    <t>PAPALOTLA</t>
  </si>
  <si>
    <t>TLALCHAPA</t>
  </si>
  <si>
    <t>TLANALAPA</t>
  </si>
  <si>
    <t>SAN GABRIEL</t>
  </si>
  <si>
    <t>PENJAMILLO</t>
  </si>
  <si>
    <t>NUEVO ZOQUIÁPAM</t>
  </si>
  <si>
    <t>HUAQUECHULA</t>
  </si>
  <si>
    <t>VILLA PESQUEIRA</t>
  </si>
  <si>
    <t>HIDALGOTITLÁN</t>
  </si>
  <si>
    <t>SUDZAL</t>
  </si>
  <si>
    <t>General Arenales</t>
  </si>
  <si>
    <t>Murindó</t>
  </si>
  <si>
    <t>Puerto Boyacá</t>
  </si>
  <si>
    <t>Pulí</t>
  </si>
  <si>
    <t>San José De Miranda</t>
  </si>
  <si>
    <t>Gaianes</t>
  </si>
  <si>
    <t>Pechina</t>
  </si>
  <si>
    <t>Tineo</t>
  </si>
  <si>
    <t>Gemuño</t>
  </si>
  <si>
    <t>Llera</t>
  </si>
  <si>
    <t>Cervelló</t>
  </si>
  <si>
    <t>Castrillo de la Vega</t>
  </si>
  <si>
    <t>Eljas</t>
  </si>
  <si>
    <t>San Roque de Riomiera</t>
  </si>
  <si>
    <t>Montanejos</t>
  </si>
  <si>
    <t>Puerto Lápice</t>
  </si>
  <si>
    <t>Villaralto</t>
  </si>
  <si>
    <t>Garrigoles</t>
  </si>
  <si>
    <t>Gójar</t>
  </si>
  <si>
    <t>Cifuentes</t>
  </si>
  <si>
    <t>Ormaiztegi</t>
  </si>
  <si>
    <t>Valverde del Camino</t>
  </si>
  <si>
    <t>Castejón del Puente</t>
  </si>
  <si>
    <t>Rus</t>
  </si>
  <si>
    <t>Porto do Son</t>
  </si>
  <si>
    <t>Herce</t>
  </si>
  <si>
    <t>Gordoncillo</t>
  </si>
  <si>
    <t>Corbins</t>
  </si>
  <si>
    <t>Horcajo de la Sierra</t>
  </si>
  <si>
    <t>Mollina</t>
  </si>
  <si>
    <t>Caparroso</t>
  </si>
  <si>
    <t>San Cristovo de Cea</t>
  </si>
  <si>
    <t>Lantadilla</t>
  </si>
  <si>
    <t>Fresno de Cantespino</t>
  </si>
  <si>
    <t>Palacios y Villafranca (Los)</t>
  </si>
  <si>
    <t>Espejón</t>
  </si>
  <si>
    <t>Guiamets (Els)</t>
  </si>
  <si>
    <t>Corbalán</t>
  </si>
  <si>
    <t>Herreruela de Oropesa</t>
  </si>
  <si>
    <t>Bicorp</t>
  </si>
  <si>
    <t>Herrín de Campos</t>
  </si>
  <si>
    <t>Mallabia</t>
  </si>
  <si>
    <t>Fuentes de Ropel</t>
  </si>
  <si>
    <t>Carenas</t>
  </si>
  <si>
    <t>OXCHUC</t>
  </si>
  <si>
    <t>POLOTITLÁN</t>
  </si>
  <si>
    <t>TLALIXTAQUILLA DE MALDONADO</t>
  </si>
  <si>
    <t>TLANCHINOL</t>
  </si>
  <si>
    <t>SAN IGNACIO CERRO GORDO</t>
  </si>
  <si>
    <t>PERIBÁN</t>
  </si>
  <si>
    <t>OAXACA DE JUÁREZ</t>
  </si>
  <si>
    <t>HUATLATLAUCA</t>
  </si>
  <si>
    <t>YÉCORA</t>
  </si>
  <si>
    <t>HUATUSCO</t>
  </si>
  <si>
    <t>SUMA</t>
  </si>
  <si>
    <t>General Belgrano</t>
  </si>
  <si>
    <t>Mutatá</t>
  </si>
  <si>
    <t>Quípama</t>
  </si>
  <si>
    <t>Quebradanegra</t>
  </si>
  <si>
    <t>Socovos</t>
  </si>
  <si>
    <t>Gata de Gorgos</t>
  </si>
  <si>
    <t>Pulpí</t>
  </si>
  <si>
    <t>Valdés</t>
  </si>
  <si>
    <t>Gil García</t>
  </si>
  <si>
    <t>Llerena</t>
  </si>
  <si>
    <t>Collbató</t>
  </si>
  <si>
    <t>Castrillo de Riopisuerga</t>
  </si>
  <si>
    <t>Escurial</t>
  </si>
  <si>
    <t>San Vicente de la Barquera</t>
  </si>
  <si>
    <t>Morella</t>
  </si>
  <si>
    <t>Puertollano</t>
  </si>
  <si>
    <t>Villaviciosa de Córdoba</t>
  </si>
  <si>
    <t>Cueva del Hierro</t>
  </si>
  <si>
    <t>Garriguella</t>
  </si>
  <si>
    <t>Gor</t>
  </si>
  <si>
    <t>Cincovillas</t>
  </si>
  <si>
    <t>Pasaia</t>
  </si>
  <si>
    <t>Villablanca</t>
  </si>
  <si>
    <t>Castelflorite</t>
  </si>
  <si>
    <t>Sabiote</t>
  </si>
  <si>
    <t>Rianxo</t>
  </si>
  <si>
    <t>Herramélluri</t>
  </si>
  <si>
    <t>Gradefes</t>
  </si>
  <si>
    <t>Cubells</t>
  </si>
  <si>
    <t>Horcajuelo de la Sierra</t>
  </si>
  <si>
    <t>Monda</t>
  </si>
  <si>
    <t>Cárcar</t>
  </si>
  <si>
    <t>San Xoán de Río</t>
  </si>
  <si>
    <t>Ledigos</t>
  </si>
  <si>
    <t>Cantalapiedra</t>
  </si>
  <si>
    <t>Fresno de la Fuente</t>
  </si>
  <si>
    <t>Palomares del Río</t>
  </si>
  <si>
    <t>Estepa de San Juan</t>
  </si>
  <si>
    <t>Horta de Sant Joan</t>
  </si>
  <si>
    <t>Cortes de Aragón</t>
  </si>
  <si>
    <t>Hinojosa de San Vicente</t>
  </si>
  <si>
    <t>Bocairent</t>
  </si>
  <si>
    <t>Hornillos de Eresma</t>
  </si>
  <si>
    <t>Mañaria</t>
  </si>
  <si>
    <t>Fuentesaúco</t>
  </si>
  <si>
    <t>Cariñena</t>
  </si>
  <si>
    <t>TLAPA DE COMONFORT</t>
  </si>
  <si>
    <t>TLAXCOAPAN</t>
  </si>
  <si>
    <t>SAN JUAN DE LOS LAGOS</t>
  </si>
  <si>
    <t>PURÉPERO</t>
  </si>
  <si>
    <t>OCOTLÁN DE MORELOS</t>
  </si>
  <si>
    <t>HUAUCHINANGO</t>
  </si>
  <si>
    <t>HUAYACOCOTLA</t>
  </si>
  <si>
    <t>TAHDZIÚ</t>
  </si>
  <si>
    <t>General Conesa</t>
  </si>
  <si>
    <t>Ramiriquí</t>
  </si>
  <si>
    <t>Quetame</t>
  </si>
  <si>
    <t>San Vicente De Chucurí</t>
  </si>
  <si>
    <t>Tarazona de la Mancha</t>
  </si>
  <si>
    <t>Gorga</t>
  </si>
  <si>
    <t>Purchena</t>
  </si>
  <si>
    <t>Vegadeo</t>
  </si>
  <si>
    <t>Gilbuena</t>
  </si>
  <si>
    <t>Lobón</t>
  </si>
  <si>
    <t>Collsuspina</t>
  </si>
  <si>
    <t>Castrillo del Val</t>
  </si>
  <si>
    <t>Fresnedoso de Ibor</t>
  </si>
  <si>
    <t>Santa Cruz de Bezana</t>
  </si>
  <si>
    <t>Navajas</t>
  </si>
  <si>
    <t>Retuerta del Bullaque</t>
  </si>
  <si>
    <t>Viso (El)</t>
  </si>
  <si>
    <t>Enguídanos</t>
  </si>
  <si>
    <t>Ger</t>
  </si>
  <si>
    <t>Gorafe</t>
  </si>
  <si>
    <t>Ciruelas</t>
  </si>
  <si>
    <t>Segura</t>
  </si>
  <si>
    <t>Villalba del Alcor</t>
  </si>
  <si>
    <t>Castiello de Jaca</t>
  </si>
  <si>
    <t>Ribeira</t>
  </si>
  <si>
    <t>Hervías</t>
  </si>
  <si>
    <t>Grajal de Campos</t>
  </si>
  <si>
    <t>Espluga Calba (L)</t>
  </si>
  <si>
    <t>Hoyo de Manzanares</t>
  </si>
  <si>
    <t>Montejaque</t>
  </si>
  <si>
    <t>Carcastillo</t>
  </si>
  <si>
    <t>Sandiás</t>
  </si>
  <si>
    <t>Loma de Ucieza</t>
  </si>
  <si>
    <t>Cantalpino</t>
  </si>
  <si>
    <t>Frumales</t>
  </si>
  <si>
    <t>Paradas</t>
  </si>
  <si>
    <t>Frechilla de Almazán</t>
  </si>
  <si>
    <t>Lloar (El)</t>
  </si>
  <si>
    <t>Cosa</t>
  </si>
  <si>
    <t>Hontanar</t>
  </si>
  <si>
    <t>Bolbaite</t>
  </si>
  <si>
    <t>Íscar</t>
  </si>
  <si>
    <t>Markina (Xemein)</t>
  </si>
  <si>
    <t>Fuentesecas</t>
  </si>
  <si>
    <t>Caspe</t>
  </si>
  <si>
    <t>PANTELHÓ</t>
  </si>
  <si>
    <t>SAN ANTONIO LA ISLA</t>
  </si>
  <si>
    <t>TLAPEHUALA</t>
  </si>
  <si>
    <t>TOLCAYUCA</t>
  </si>
  <si>
    <t>SAN JUANITO DE ESCOBEDO</t>
  </si>
  <si>
    <t>PURUÁNDIRO</t>
  </si>
  <si>
    <t>PINOTEPA DE DON LUIS</t>
  </si>
  <si>
    <t>HUEYAPAN DE OCAMPO</t>
  </si>
  <si>
    <t>TAHMEK</t>
  </si>
  <si>
    <t>General Daniel Cerri</t>
  </si>
  <si>
    <t>Nechí</t>
  </si>
  <si>
    <t>Ráquira</t>
  </si>
  <si>
    <t>Quipile</t>
  </si>
  <si>
    <t>Tobarra</t>
  </si>
  <si>
    <t>Granja de Rocamora</t>
  </si>
  <si>
    <t>Rágol</t>
  </si>
  <si>
    <t>Villanueva de Oscos</t>
  </si>
  <si>
    <t>Gimialcón</t>
  </si>
  <si>
    <t>Magacela</t>
  </si>
  <si>
    <t>Copons</t>
  </si>
  <si>
    <t>Castrillo Matajudíos</t>
  </si>
  <si>
    <t>Galisteo</t>
  </si>
  <si>
    <t>Santa María de Cayón</t>
  </si>
  <si>
    <t>Nules</t>
  </si>
  <si>
    <t>Robledo (El)</t>
  </si>
  <si>
    <t>Zuheros</t>
  </si>
  <si>
    <t>Fresneda de Altarejos</t>
  </si>
  <si>
    <t>Girona</t>
  </si>
  <si>
    <t>Ciruelos del Pinar</t>
  </si>
  <si>
    <t>Soraluze (Placencia de las Armas)</t>
  </si>
  <si>
    <t>Villanueva de las Cruces</t>
  </si>
  <si>
    <t>Castigaleu</t>
  </si>
  <si>
    <t>Santiago (Pontones)</t>
  </si>
  <si>
    <t>Rois</t>
  </si>
  <si>
    <t>Hormilla</t>
  </si>
  <si>
    <t>Gusendos de los Oteros</t>
  </si>
  <si>
    <t>Espot</t>
  </si>
  <si>
    <t>Humanes de Madrid</t>
  </si>
  <si>
    <t>Nerja</t>
  </si>
  <si>
    <t>Cascante</t>
  </si>
  <si>
    <t>Sarreaus</t>
  </si>
  <si>
    <t>Lomas</t>
  </si>
  <si>
    <t>Cantaracillo</t>
  </si>
  <si>
    <t>Fuente de Santa Cruz</t>
  </si>
  <si>
    <t>Pedrera</t>
  </si>
  <si>
    <t>Fresno de Caracena</t>
  </si>
  <si>
    <t>Llorac</t>
  </si>
  <si>
    <t>Cretas</t>
  </si>
  <si>
    <t>Hormigos</t>
  </si>
  <si>
    <t>Bonrepòs i Mirambell</t>
  </si>
  <si>
    <t>Laguna de Duero</t>
  </si>
  <si>
    <t>Maruri (Jatabe)</t>
  </si>
  <si>
    <t>Fuentespreadas</t>
  </si>
  <si>
    <t>Castejón de Alarba</t>
  </si>
  <si>
    <t>PANTEPEC</t>
  </si>
  <si>
    <t>SAN FELIPE DEL PROGRESO</t>
  </si>
  <si>
    <t>XALPATLÁHUAC</t>
  </si>
  <si>
    <t>TULA DE ALLENDE</t>
  </si>
  <si>
    <t>SAN JULIÁN</t>
  </si>
  <si>
    <t>QUERÉNDARO</t>
  </si>
  <si>
    <t>PLUMA HIDALGO</t>
  </si>
  <si>
    <t>HUEHUETLÁN EL CHICO</t>
  </si>
  <si>
    <t>HUILOAPAN DE CUAUHTÉMOC</t>
  </si>
  <si>
    <t>TEABO</t>
  </si>
  <si>
    <t>General Guido</t>
  </si>
  <si>
    <t>Necoclí</t>
  </si>
  <si>
    <t>Rondón</t>
  </si>
  <si>
    <t>Santa Helena Del Opón</t>
  </si>
  <si>
    <t>Valdeganga</t>
  </si>
  <si>
    <t>Guardamar del Segura</t>
  </si>
  <si>
    <t>Villaviciosa</t>
  </si>
  <si>
    <t>Gotarrendura</t>
  </si>
  <si>
    <t>Maguilla</t>
  </si>
  <si>
    <t>Corbera de Llobregat</t>
  </si>
  <si>
    <t>Castrojeriz</t>
  </si>
  <si>
    <t>Garciaz</t>
  </si>
  <si>
    <t>Olocau del Rey</t>
  </si>
  <si>
    <t>Ruidera</t>
  </si>
  <si>
    <t>Fresneda de la Sierra</t>
  </si>
  <si>
    <t>Gombrèn</t>
  </si>
  <si>
    <t>Guadahortuna</t>
  </si>
  <si>
    <t>Cobeta</t>
  </si>
  <si>
    <t>Tolosa</t>
  </si>
  <si>
    <t>Villanueva de los Castillejos</t>
  </si>
  <si>
    <t>Castillazuelo</t>
  </si>
  <si>
    <t>Santiago de Calatrava</t>
  </si>
  <si>
    <t>Sada</t>
  </si>
  <si>
    <t>Hormilleja</t>
  </si>
  <si>
    <t>Hospital de Órbigo</t>
  </si>
  <si>
    <t>Estamariu</t>
  </si>
  <si>
    <t>Leganés</t>
  </si>
  <si>
    <t>Ojén</t>
  </si>
  <si>
    <t>Cáseda</t>
  </si>
  <si>
    <t>Taboadela</t>
  </si>
  <si>
    <t>Magaz de Pisuerga</t>
  </si>
  <si>
    <t>Carbajosa de la Sagrada</t>
  </si>
  <si>
    <t>Fuente el Olmo de Fuentidueña</t>
  </si>
  <si>
    <t>Pedroso (El)</t>
  </si>
  <si>
    <t>Fuentearmegil</t>
  </si>
  <si>
    <t>Llorenç del Penedès</t>
  </si>
  <si>
    <t>Crivillén</t>
  </si>
  <si>
    <t>Huecas</t>
  </si>
  <si>
    <t>Bufali</t>
  </si>
  <si>
    <t>Langayo</t>
  </si>
  <si>
    <t>Mendata</t>
  </si>
  <si>
    <t>Galende</t>
  </si>
  <si>
    <t>Castejón de las Armas</t>
  </si>
  <si>
    <t>PICHUCALCO</t>
  </si>
  <si>
    <t>SAN JOSÉ DEL RINCÓN</t>
  </si>
  <si>
    <t>XOCHIHUEHUETLÁN</t>
  </si>
  <si>
    <t>TULANCINGO DE BRAVO</t>
  </si>
  <si>
    <t>QUIROGA</t>
  </si>
  <si>
    <t>PUTLA VILLA DE GUERRERO</t>
  </si>
  <si>
    <t>HUEHUETLÁN EL GRANDE</t>
  </si>
  <si>
    <t>IGNACIO DE LA LLAVE</t>
  </si>
  <si>
    <t>TECOH</t>
  </si>
  <si>
    <t>General Juan Madariaga</t>
  </si>
  <si>
    <t>Olaya</t>
  </si>
  <si>
    <t>Saboyá</t>
  </si>
  <si>
    <t>San Antonio Del Tequendama</t>
  </si>
  <si>
    <t>Vianos</t>
  </si>
  <si>
    <t>Hondón de los Frailes</t>
  </si>
  <si>
    <t>Roquetas de Mar</t>
  </si>
  <si>
    <t>Villayón</t>
  </si>
  <si>
    <t>Grandes y San Martín</t>
  </si>
  <si>
    <t>Malcocinado</t>
  </si>
  <si>
    <t>Cornellà de Llobregat</t>
  </si>
  <si>
    <t>Cavia</t>
  </si>
  <si>
    <t>Garganta (La)</t>
  </si>
  <si>
    <t>Santillana del Mar</t>
  </si>
  <si>
    <t>Onda</t>
  </si>
  <si>
    <t>Saceruela</t>
  </si>
  <si>
    <t>Frontera (La)</t>
  </si>
  <si>
    <t>Gualta</t>
  </si>
  <si>
    <t>Guadix</t>
  </si>
  <si>
    <t>Cogollor</t>
  </si>
  <si>
    <t>Urnieta</t>
  </si>
  <si>
    <t>Villarrasa</t>
  </si>
  <si>
    <t>Castillonroy</t>
  </si>
  <si>
    <t>Santisteban del Puerto</t>
  </si>
  <si>
    <t>San Sadurniño</t>
  </si>
  <si>
    <t>Hornillos de Cameros</t>
  </si>
  <si>
    <t>Igüeña</t>
  </si>
  <si>
    <t>Estaràs</t>
  </si>
  <si>
    <t>Loeches</t>
  </si>
  <si>
    <t>Parauta</t>
  </si>
  <si>
    <t>Teixeira (A)</t>
  </si>
  <si>
    <t>Manquillos</t>
  </si>
  <si>
    <t>Carpio de Azaba</t>
  </si>
  <si>
    <t>Fuente el Olmo de Íscar</t>
  </si>
  <si>
    <t>Fuentecambrón</t>
  </si>
  <si>
    <t>Marçà</t>
  </si>
  <si>
    <t>Cuba (La)</t>
  </si>
  <si>
    <t>Huerta de Valdecarábanos</t>
  </si>
  <si>
    <t>Bugarra</t>
  </si>
  <si>
    <t>Llano de Olmedo</t>
  </si>
  <si>
    <t>Mendexa</t>
  </si>
  <si>
    <t>Gallegos del Pan</t>
  </si>
  <si>
    <t>Castejón de Valdejasa</t>
  </si>
  <si>
    <t>PIJIJIAPAN</t>
  </si>
  <si>
    <t>SAN MARTÍN DE LAS PIRÁMIDES</t>
  </si>
  <si>
    <t>XOCHISTLAHUACA</t>
  </si>
  <si>
    <t>VILLA DE TEZONTEPEC</t>
  </si>
  <si>
    <t>SAN MARTÍN DE BOLAÑOS</t>
  </si>
  <si>
    <t>SAHUAYO</t>
  </si>
  <si>
    <t>REFORMA DE PINEDA</t>
  </si>
  <si>
    <t>HUEJOTZINGO</t>
  </si>
  <si>
    <t>ILAMATLÁN</t>
  </si>
  <si>
    <t>TEKAL DE VENEGAS</t>
  </si>
  <si>
    <t>General La Valle</t>
  </si>
  <si>
    <t>Peñol</t>
  </si>
  <si>
    <t>Sáchica</t>
  </si>
  <si>
    <t>Simacota</t>
  </si>
  <si>
    <t>Villa de Ves</t>
  </si>
  <si>
    <t>Ibi</t>
  </si>
  <si>
    <t>Santa Cruz de Marchena</t>
  </si>
  <si>
    <t>Yernes y Tameza</t>
  </si>
  <si>
    <t>Guisando</t>
  </si>
  <si>
    <t>Malpartida de la Serena</t>
  </si>
  <si>
    <t>Cubelles</t>
  </si>
  <si>
    <t>Cayuela</t>
  </si>
  <si>
    <t>Garganta la Olla</t>
  </si>
  <si>
    <t>Santiurde de Reinosa</t>
  </si>
  <si>
    <t>Oropesa del Mar (Orpesa)</t>
  </si>
  <si>
    <t>San Carlos del Valle</t>
  </si>
  <si>
    <t>Fuente de Pedro Naharro</t>
  </si>
  <si>
    <t>Guils de Cerdanya</t>
  </si>
  <si>
    <t>Guajares (Los)</t>
  </si>
  <si>
    <t>Cogolludo</t>
  </si>
  <si>
    <t>Urretxu</t>
  </si>
  <si>
    <t>Zalamea la Real</t>
  </si>
  <si>
    <t>Chalamera</t>
  </si>
  <si>
    <t>Santo Tomé</t>
  </si>
  <si>
    <t>Santa Comba</t>
  </si>
  <si>
    <t>Hornos de Moncalvillo</t>
  </si>
  <si>
    <t>Izagre</t>
  </si>
  <si>
    <t>Esterri dÀneu</t>
  </si>
  <si>
    <t>Lozoya</t>
  </si>
  <si>
    <t>Periana</t>
  </si>
  <si>
    <t>Castillonuevo</t>
  </si>
  <si>
    <t>Toén</t>
  </si>
  <si>
    <t>Mantinos</t>
  </si>
  <si>
    <t>Carrascal de Barregas</t>
  </si>
  <si>
    <t>Fuentepelayo</t>
  </si>
  <si>
    <t>Pilas</t>
  </si>
  <si>
    <t>Fuentecantos</t>
  </si>
  <si>
    <t>Margalef</t>
  </si>
  <si>
    <t>Cubla</t>
  </si>
  <si>
    <t>Iglesuela (La)</t>
  </si>
  <si>
    <t>Buñol</t>
  </si>
  <si>
    <t>Lomoviejo</t>
  </si>
  <si>
    <t>Meñaka</t>
  </si>
  <si>
    <t>Gallegos del Río</t>
  </si>
  <si>
    <t>Castiliscar</t>
  </si>
  <si>
    <t>PUEBLO NUEVO SOLISTAHUACÁN</t>
  </si>
  <si>
    <t>SAN MATEO ATENCO</t>
  </si>
  <si>
    <t>ZAPOTITLÁN TABLAS</t>
  </si>
  <si>
    <t>XOCHIATIPAN</t>
  </si>
  <si>
    <t>SAN MARTÍN HIDALGO</t>
  </si>
  <si>
    <t>SALVADOR ESCALANTE</t>
  </si>
  <si>
    <t>REYES ETLA</t>
  </si>
  <si>
    <t>HUEYAPAN</t>
  </si>
  <si>
    <t>ISLA</t>
  </si>
  <si>
    <t>TEKANTÓ</t>
  </si>
  <si>
    <t>General Las Heras</t>
  </si>
  <si>
    <t>Peque</t>
  </si>
  <si>
    <t>Samacá</t>
  </si>
  <si>
    <t>Socorro</t>
  </si>
  <si>
    <t>Villalgordo del Júcar</t>
  </si>
  <si>
    <t>Jacarilla</t>
  </si>
  <si>
    <t>Santa Fe de Mondújar</t>
  </si>
  <si>
    <t>Gutierre (Muñoz)</t>
  </si>
  <si>
    <t>Manchita</t>
  </si>
  <si>
    <t>Dosrius</t>
  </si>
  <si>
    <t>Cebrecos</t>
  </si>
  <si>
    <t>Gargantilla</t>
  </si>
  <si>
    <t>Santiurde de Toranzo</t>
  </si>
  <si>
    <t>Palanques</t>
  </si>
  <si>
    <t>San Lorenzo de Calatrava</t>
  </si>
  <si>
    <t>Fuentelespino de Haro</t>
  </si>
  <si>
    <t>Hostalric</t>
  </si>
  <si>
    <t>Gualchos</t>
  </si>
  <si>
    <t>Condemios de Abajo</t>
  </si>
  <si>
    <t>Usurbil</t>
  </si>
  <si>
    <t>Zufre</t>
  </si>
  <si>
    <t>Segura de la Sierra</t>
  </si>
  <si>
    <t>Santiago de Compostela</t>
  </si>
  <si>
    <t>Huércanos</t>
  </si>
  <si>
    <t>Joarilla de las Matas</t>
  </si>
  <si>
    <t>Esterri de Cardós</t>
  </si>
  <si>
    <t>Lozoyuela (Navas (Sieteiglesias))</t>
  </si>
  <si>
    <t>Pizarra</t>
  </si>
  <si>
    <t>Cintruénigo</t>
  </si>
  <si>
    <t>Trasmiras</t>
  </si>
  <si>
    <t>Marcilla de Campos</t>
  </si>
  <si>
    <t>Carrascal del Obispo</t>
  </si>
  <si>
    <t>Fuentepiñel</t>
  </si>
  <si>
    <t>Pruna</t>
  </si>
  <si>
    <t>Fuentelmonge</t>
  </si>
  <si>
    <t>Mas de Barberans</t>
  </si>
  <si>
    <t>Cucalón</t>
  </si>
  <si>
    <t>Illán de Vacas</t>
  </si>
  <si>
    <t>Burjassot</t>
  </si>
  <si>
    <t>Manzanillo</t>
  </si>
  <si>
    <t>Morga</t>
  </si>
  <si>
    <t>Gamones</t>
  </si>
  <si>
    <t>Cervera de la Cañada</t>
  </si>
  <si>
    <t>SAN SIMÓN DE GUERRERO</t>
  </si>
  <si>
    <t>ZIHUATANEJO DE AZUETA</t>
  </si>
  <si>
    <t>XOCHICOATLÁN</t>
  </si>
  <si>
    <t>SAN MIGUEL EL ALTO</t>
  </si>
  <si>
    <t>SAN LUCAS</t>
  </si>
  <si>
    <t>ROJAS DE CUAUHTÉMOC</t>
  </si>
  <si>
    <t>HUEYTAMALCO</t>
  </si>
  <si>
    <t>IXCATEPEC</t>
  </si>
  <si>
    <t>TEKAX</t>
  </si>
  <si>
    <t>General Pacheco</t>
  </si>
  <si>
    <t>Pueblorrico</t>
  </si>
  <si>
    <t>San Eduardo</t>
  </si>
  <si>
    <t>Suaita</t>
  </si>
  <si>
    <t>Villamalea</t>
  </si>
  <si>
    <t>Jalón (Xaló)</t>
  </si>
  <si>
    <t>Senés</t>
  </si>
  <si>
    <t>Hernansancho</t>
  </si>
  <si>
    <t>Esparreguera</t>
  </si>
  <si>
    <t>Celada del Camino</t>
  </si>
  <si>
    <t>Gargüera</t>
  </si>
  <si>
    <t>Santoña</t>
  </si>
  <si>
    <t>Pavías</t>
  </si>
  <si>
    <t>Santa Cruz de los Cáñamos</t>
  </si>
  <si>
    <t>Fuentelespino de Moya</t>
  </si>
  <si>
    <t>Isòvol</t>
  </si>
  <si>
    <t>Güejar Sierra</t>
  </si>
  <si>
    <t>Condemios de Arriba</t>
  </si>
  <si>
    <t>Villabona</t>
  </si>
  <si>
    <t>Chimillas</t>
  </si>
  <si>
    <t>Siles</t>
  </si>
  <si>
    <t>Santiso</t>
  </si>
  <si>
    <t>Igea</t>
  </si>
  <si>
    <t>Laguna Dalga</t>
  </si>
  <si>
    <t>Farrera</t>
  </si>
  <si>
    <t>Madarcos</t>
  </si>
  <si>
    <t>Pujerra</t>
  </si>
  <si>
    <t>Cirauqui</t>
  </si>
  <si>
    <t>Veiga (A)</t>
  </si>
  <si>
    <t>Mazariegos</t>
  </si>
  <si>
    <t>Casafranca</t>
  </si>
  <si>
    <t>Fuenterrebollo</t>
  </si>
  <si>
    <t>Puebla de Cazalla (La)</t>
  </si>
  <si>
    <t>Fuentelsaz de Soria</t>
  </si>
  <si>
    <t>Masdenverge</t>
  </si>
  <si>
    <t>Cuervo (El)</t>
  </si>
  <si>
    <t>Calles</t>
  </si>
  <si>
    <t>Marzales</t>
  </si>
  <si>
    <t>Mundaka</t>
  </si>
  <si>
    <t>Gema</t>
  </si>
  <si>
    <t>Cerveruela</t>
  </si>
  <si>
    <t>REFORMA</t>
  </si>
  <si>
    <t>SANTO TOMÁS</t>
  </si>
  <si>
    <t>ZIRÁNDARO</t>
  </si>
  <si>
    <t>YAHUALICA</t>
  </si>
  <si>
    <t>SAN PEDRO TLAQUEPAQUE</t>
  </si>
  <si>
    <t>SANTA ANA MAYA</t>
  </si>
  <si>
    <t>SALINA CRUZ</t>
  </si>
  <si>
    <t>HUEYTLALPAN</t>
  </si>
  <si>
    <t>IXHUACÁN DE LOS REYES</t>
  </si>
  <si>
    <t>TEKIT</t>
  </si>
  <si>
    <t>General Pinto</t>
  </si>
  <si>
    <t>Puerto Berrío</t>
  </si>
  <si>
    <t>San José De Pare</t>
  </si>
  <si>
    <t>San Juan De Río Seco</t>
  </si>
  <si>
    <t>Villapalacios</t>
  </si>
  <si>
    <t>Jávea (Xàbia)</t>
  </si>
  <si>
    <t>Serón</t>
  </si>
  <si>
    <t>Herradón de Pinares</t>
  </si>
  <si>
    <t>Medina de las Torres</t>
  </si>
  <si>
    <t>Esplugues de Llobregat</t>
  </si>
  <si>
    <t>Cerezo de Río Tirón</t>
  </si>
  <si>
    <t>Garrovillas de Alconétar</t>
  </si>
  <si>
    <t>Saro</t>
  </si>
  <si>
    <t>Peñíscola</t>
  </si>
  <si>
    <t>Santa Cruz de Mudela</t>
  </si>
  <si>
    <t>Fuentenava de Jábaga</t>
  </si>
  <si>
    <t>Jafre</t>
  </si>
  <si>
    <t>Güevéjar</t>
  </si>
  <si>
    <t>Congostrina</t>
  </si>
  <si>
    <t>Zaldibia</t>
  </si>
  <si>
    <t>Colungo</t>
  </si>
  <si>
    <t>Sorihuela del Guadalimar</t>
  </si>
  <si>
    <t>Sobrado</t>
  </si>
  <si>
    <t>Jalón de Cameros</t>
  </si>
  <si>
    <t>Laguna de Negrillos</t>
  </si>
  <si>
    <t>Fígols i Alinyà</t>
  </si>
  <si>
    <t>Rincón de la Victoria</t>
  </si>
  <si>
    <t>Ciriza</t>
  </si>
  <si>
    <t>Verea</t>
  </si>
  <si>
    <t>Mazuecos de Valdeginate</t>
  </si>
  <si>
    <t>Casas del Conde (Las)</t>
  </si>
  <si>
    <t>Fuentesaúco de Fuentidueña</t>
  </si>
  <si>
    <t>Puebla de los Infantes (La)</t>
  </si>
  <si>
    <t>Fuentepinilla</t>
  </si>
  <si>
    <t>Masllorenç</t>
  </si>
  <si>
    <t>Cuevas de Almudén</t>
  </si>
  <si>
    <t>Lagartera</t>
  </si>
  <si>
    <t>Camporrobles</t>
  </si>
  <si>
    <t>Matapozuelos</t>
  </si>
  <si>
    <t>Mungia</t>
  </si>
  <si>
    <t>Granja de Moreruela</t>
  </si>
  <si>
    <t>Cetina</t>
  </si>
  <si>
    <t>SABANILLA</t>
  </si>
  <si>
    <t>SOYANIQUILPAN DE JUÁREZ</t>
  </si>
  <si>
    <t>ZITLALA</t>
  </si>
  <si>
    <t>ZACUALTIPÁN DE ÁNGELES</t>
  </si>
  <si>
    <t>SAN SEBASTIÁN DEL OESTE</t>
  </si>
  <si>
    <t>SENGUIO</t>
  </si>
  <si>
    <t>SAN AGUSTÍN AMATENGO</t>
  </si>
  <si>
    <t>HUITZILAN DE SERDÁN</t>
  </si>
  <si>
    <t>IXHUATLÁN DE MADERO</t>
  </si>
  <si>
    <t>TEKOM</t>
  </si>
  <si>
    <t>General Rodríguez</t>
  </si>
  <si>
    <t>Puerto Nare</t>
  </si>
  <si>
    <t>San Luis De Gaceno</t>
  </si>
  <si>
    <t>Sasaima</t>
  </si>
  <si>
    <t>Suratá</t>
  </si>
  <si>
    <t>Villarrobledo</t>
  </si>
  <si>
    <t>Jijona (Xixona)</t>
  </si>
  <si>
    <t>Sierro</t>
  </si>
  <si>
    <t>Herreros de Suso</t>
  </si>
  <si>
    <t>Mengabril</t>
  </si>
  <si>
    <t>Espunyola (L)</t>
  </si>
  <si>
    <t>Cerratón de Juarros</t>
  </si>
  <si>
    <t>Garvín</t>
  </si>
  <si>
    <t>Selaya</t>
  </si>
  <si>
    <t>Pina de Montalgrao</t>
  </si>
  <si>
    <t>Socuéllamos</t>
  </si>
  <si>
    <t>Fuentes</t>
  </si>
  <si>
    <t>Jonquera (La)</t>
  </si>
  <si>
    <t>Huélago</t>
  </si>
  <si>
    <t>Copernal</t>
  </si>
  <si>
    <t>Zarautz</t>
  </si>
  <si>
    <t>Esplús</t>
  </si>
  <si>
    <t>Torre del Campo</t>
  </si>
  <si>
    <t>Somozas (As)</t>
  </si>
  <si>
    <t>Laguna de Cameros</t>
  </si>
  <si>
    <t>Floresta (La)</t>
  </si>
  <si>
    <t>Majadahonda</t>
  </si>
  <si>
    <t>Riogordo</t>
  </si>
  <si>
    <t>Cizur</t>
  </si>
  <si>
    <t>Verín</t>
  </si>
  <si>
    <t>Melgar de Yuso</t>
  </si>
  <si>
    <t>Casillas de Flores</t>
  </si>
  <si>
    <t>Fuentesoto</t>
  </si>
  <si>
    <t>Puebla del Río (La)</t>
  </si>
  <si>
    <t>Fuentes de Magaña</t>
  </si>
  <si>
    <t>Masó (La)</t>
  </si>
  <si>
    <t>Cuevas Labradas</t>
  </si>
  <si>
    <t>Layos</t>
  </si>
  <si>
    <t>Canals</t>
  </si>
  <si>
    <t>Matilla de los Caños</t>
  </si>
  <si>
    <t>Munitibar (Arbatzegi Gerrikaitz)</t>
  </si>
  <si>
    <t>Granucillo</t>
  </si>
  <si>
    <t>Chiprana</t>
  </si>
  <si>
    <t>SALTO DE AGUA</t>
  </si>
  <si>
    <t>SULTEPEC</t>
  </si>
  <si>
    <t>ZAPOTLÁN DE JUÁREZ</t>
  </si>
  <si>
    <t>SANTA MARÍA DE LOS ÁNGELES</t>
  </si>
  <si>
    <t>SUSUPUATO</t>
  </si>
  <si>
    <t>SAN AGUSTÍN ATENANGO</t>
  </si>
  <si>
    <t>HUITZILTEPEC</t>
  </si>
  <si>
    <t>IXHUATLÁN DEL CAFÉ</t>
  </si>
  <si>
    <t>TELCHAC PUEBLO</t>
  </si>
  <si>
    <t>General Villegas</t>
  </si>
  <si>
    <t>Puerto Triunfo</t>
  </si>
  <si>
    <t>San Mateo</t>
  </si>
  <si>
    <t>Sesquilé</t>
  </si>
  <si>
    <t>Tona</t>
  </si>
  <si>
    <t>Villatoya</t>
  </si>
  <si>
    <t>Llíber</t>
  </si>
  <si>
    <t>Somontín</t>
  </si>
  <si>
    <t>Higuera de las Dueñas</t>
  </si>
  <si>
    <t>Estany (L)</t>
  </si>
  <si>
    <t>Ciadoncha</t>
  </si>
  <si>
    <t>Gata</t>
  </si>
  <si>
    <t>Soba</t>
  </si>
  <si>
    <t>Pobla de Benifassà (la)</t>
  </si>
  <si>
    <t>Solana (La)</t>
  </si>
  <si>
    <t>Fuertescusa</t>
  </si>
  <si>
    <t>Juià</t>
  </si>
  <si>
    <t>Huéneja</t>
  </si>
  <si>
    <t>Corduente</t>
  </si>
  <si>
    <t>Zegama</t>
  </si>
  <si>
    <t>Estada</t>
  </si>
  <si>
    <t>Torreblascopedro</t>
  </si>
  <si>
    <t>Teo</t>
  </si>
  <si>
    <t>Lagunilla del Jubera</t>
  </si>
  <si>
    <t>Llamas de la Ribera</t>
  </si>
  <si>
    <t>Fondarella</t>
  </si>
  <si>
    <t>Manzanares el Real</t>
  </si>
  <si>
    <t>Ronda</t>
  </si>
  <si>
    <t>Corella</t>
  </si>
  <si>
    <t>Viana do Bolo</t>
  </si>
  <si>
    <t>Meneses de Campos</t>
  </si>
  <si>
    <t>Castellanos de Moriscos</t>
  </si>
  <si>
    <t>Fuentidueña</t>
  </si>
  <si>
    <t>Real de la Jara (El)</t>
  </si>
  <si>
    <t>Fuentestrún</t>
  </si>
  <si>
    <t>Maspujols</t>
  </si>
  <si>
    <t>Ejulve</t>
  </si>
  <si>
    <t>Lillo</t>
  </si>
  <si>
    <t>Canet dEn Berenguer</t>
  </si>
  <si>
    <t>Mayorga</t>
  </si>
  <si>
    <t>Murueta</t>
  </si>
  <si>
    <t>Guarrate</t>
  </si>
  <si>
    <t>Chodes</t>
  </si>
  <si>
    <t>SAN ANDRÉS DURAZNAL</t>
  </si>
  <si>
    <t>TECÁMAC</t>
  </si>
  <si>
    <t>ZEMPOALA</t>
  </si>
  <si>
    <t>TACÁMBARO</t>
  </si>
  <si>
    <t>SAN AGUSTÍN CHAYUCO</t>
  </si>
  <si>
    <t>IXCAMILPA DE GUERRERO</t>
  </si>
  <si>
    <t>IXHUATLÁN DEL SURESTE</t>
  </si>
  <si>
    <t>TELCHAC PUERTO</t>
  </si>
  <si>
    <t>Gerli</t>
  </si>
  <si>
    <t>San Miguel De Sema</t>
  </si>
  <si>
    <t>Sibaté</t>
  </si>
  <si>
    <t>Valle De San José</t>
  </si>
  <si>
    <t>Villavaliente</t>
  </si>
  <si>
    <t>Lorcha (Orxa (l))</t>
  </si>
  <si>
    <t>Sorbas</t>
  </si>
  <si>
    <t>Hija de Dios (La)</t>
  </si>
  <si>
    <t>Mirandilla</t>
  </si>
  <si>
    <t>Figaró (Montmany)</t>
  </si>
  <si>
    <t>Cillaperlata</t>
  </si>
  <si>
    <t>Gordo (El)</t>
  </si>
  <si>
    <t>Solórzano</t>
  </si>
  <si>
    <t>Pobla Tornesa (la)</t>
  </si>
  <si>
    <t>Solana del Pino</t>
  </si>
  <si>
    <t>Gabaldón</t>
  </si>
  <si>
    <t>Lladó</t>
  </si>
  <si>
    <t>Huéscar</t>
  </si>
  <si>
    <t>Cubillo de Uceda (El)</t>
  </si>
  <si>
    <t>Zerain</t>
  </si>
  <si>
    <t>Estadilla</t>
  </si>
  <si>
    <t>Torredonjimeno</t>
  </si>
  <si>
    <t>Toques</t>
  </si>
  <si>
    <t>Lardero</t>
  </si>
  <si>
    <t>Lucillo</t>
  </si>
  <si>
    <t>Foradada</t>
  </si>
  <si>
    <t>Meco</t>
  </si>
  <si>
    <t>Salares</t>
  </si>
  <si>
    <t>Cortes</t>
  </si>
  <si>
    <t>Vilamarín</t>
  </si>
  <si>
    <t>Micieces de Ojeda</t>
  </si>
  <si>
    <t>Castellanos de Villiquera</t>
  </si>
  <si>
    <t>Gallegos</t>
  </si>
  <si>
    <t>Rinconada (La)</t>
  </si>
  <si>
    <t>Garray</t>
  </si>
  <si>
    <t>Masroig (El)</t>
  </si>
  <si>
    <t>Escorihuela</t>
  </si>
  <si>
    <t>Lominchar</t>
  </si>
  <si>
    <t>Carcaixent</t>
  </si>
  <si>
    <t>Medina de Rioseco</t>
  </si>
  <si>
    <t>Muskiz</t>
  </si>
  <si>
    <t>Hermisende</t>
  </si>
  <si>
    <t>Cimballa</t>
  </si>
  <si>
    <t>SAN CRISTÓBAL DE LAS CASAS</t>
  </si>
  <si>
    <t>TEJUPILCO</t>
  </si>
  <si>
    <t>ZIMAPÁN</t>
  </si>
  <si>
    <t>SAYULA</t>
  </si>
  <si>
    <t>TANCÍTARO</t>
  </si>
  <si>
    <t>SAN AGUSTÍN DE LAS JUNTAS</t>
  </si>
  <si>
    <t>IXCAQUIXTLA</t>
  </si>
  <si>
    <t>IXHUATLANCILLO</t>
  </si>
  <si>
    <t>TEMAX</t>
  </si>
  <si>
    <t>Glew</t>
  </si>
  <si>
    <t>San Pablo De Borbur</t>
  </si>
  <si>
    <t>Silvania</t>
  </si>
  <si>
    <t>Vélez</t>
  </si>
  <si>
    <t>Villaverde de Guadalimar</t>
  </si>
  <si>
    <t>Millena</t>
  </si>
  <si>
    <t>Suflí</t>
  </si>
  <si>
    <t>Horcajada (La)</t>
  </si>
  <si>
    <t>Monesterio</t>
  </si>
  <si>
    <t>Fígols</t>
  </si>
  <si>
    <t>Cilleruelo de Abajo</t>
  </si>
  <si>
    <t>Granja (La)</t>
  </si>
  <si>
    <t>Suances</t>
  </si>
  <si>
    <t>Portell de Morella</t>
  </si>
  <si>
    <t>Terrinches</t>
  </si>
  <si>
    <t>Garaballa</t>
  </si>
  <si>
    <t>Llagostera</t>
  </si>
  <si>
    <t>Huétor de Santillán</t>
  </si>
  <si>
    <t>Driebes</t>
  </si>
  <si>
    <t>Zestoa</t>
  </si>
  <si>
    <t>Estopiñán del Castillo</t>
  </si>
  <si>
    <t>Torreperogil</t>
  </si>
  <si>
    <t>Tordoia</t>
  </si>
  <si>
    <t>Ledesma de la Cogolla</t>
  </si>
  <si>
    <t>Luyego</t>
  </si>
  <si>
    <t>Fuliola (La)</t>
  </si>
  <si>
    <t>Mejorada del Campo</t>
  </si>
  <si>
    <t>Sayalonga</t>
  </si>
  <si>
    <t>Desojo</t>
  </si>
  <si>
    <t>Vilamartín de Valdeorras</t>
  </si>
  <si>
    <t>Monzón de Campos</t>
  </si>
  <si>
    <t>Castillejo de Martín Viejo</t>
  </si>
  <si>
    <t>Garcillán</t>
  </si>
  <si>
    <t>Roda de Andalucía (La)</t>
  </si>
  <si>
    <t>Golmayo</t>
  </si>
  <si>
    <t>Milà (El)</t>
  </si>
  <si>
    <t>Escucha</t>
  </si>
  <si>
    <t>Lucillos</t>
  </si>
  <si>
    <t>Càrcer</t>
  </si>
  <si>
    <t>Medina del Campo</t>
  </si>
  <si>
    <t>Muxika</t>
  </si>
  <si>
    <t>Hiniesta (La)</t>
  </si>
  <si>
    <t>Cinco Olivas</t>
  </si>
  <si>
    <t>TEMAMATLA</t>
  </si>
  <si>
    <t>TALA</t>
  </si>
  <si>
    <t>TANGAMANDAPIO</t>
  </si>
  <si>
    <t>SAN AGUSTÍN ETLA</t>
  </si>
  <si>
    <t>IXTACAMAXTITLÁN</t>
  </si>
  <si>
    <t>IXMATLAHUACAN</t>
  </si>
  <si>
    <t>TEMOZÓN</t>
  </si>
  <si>
    <t>González Catán</t>
  </si>
  <si>
    <t>Simijaca</t>
  </si>
  <si>
    <t>Vetas</t>
  </si>
  <si>
    <t>Viveros</t>
  </si>
  <si>
    <t>Monforte del Cid</t>
  </si>
  <si>
    <t>Tabernas</t>
  </si>
  <si>
    <t>Horcajo de las Torres</t>
  </si>
  <si>
    <t>Montemolín</t>
  </si>
  <si>
    <t>Fogars de la Selva</t>
  </si>
  <si>
    <t>Cilleruelo de Arriba</t>
  </si>
  <si>
    <t>Tojos (Los)</t>
  </si>
  <si>
    <t>Puebla de Arenoso</t>
  </si>
  <si>
    <t>Tomelloso</t>
  </si>
  <si>
    <t>Gascueña</t>
  </si>
  <si>
    <t>Llambilles</t>
  </si>
  <si>
    <t>Huétor Tájar</t>
  </si>
  <si>
    <t>Durón</t>
  </si>
  <si>
    <t>Zizurkil</t>
  </si>
  <si>
    <t>Fago</t>
  </si>
  <si>
    <t>Torres</t>
  </si>
  <si>
    <t>Touro</t>
  </si>
  <si>
    <t>Magaz de Cepeda</t>
  </si>
  <si>
    <t>Fulleda</t>
  </si>
  <si>
    <t>Miraflores de la Sierra</t>
  </si>
  <si>
    <t>Sedella</t>
  </si>
  <si>
    <t>Dicastillo</t>
  </si>
  <si>
    <t>Vilar de Barrio</t>
  </si>
  <si>
    <t>Moratinos</t>
  </si>
  <si>
    <t>Castraz</t>
  </si>
  <si>
    <t>Gomezserracín</t>
  </si>
  <si>
    <t>Ronquillo (El)</t>
  </si>
  <si>
    <t>Gómara</t>
  </si>
  <si>
    <t>Miravet</t>
  </si>
  <si>
    <t>Estercuel</t>
  </si>
  <si>
    <t>Madridejos</t>
  </si>
  <si>
    <t>Carlet</t>
  </si>
  <si>
    <t>Megeces</t>
  </si>
  <si>
    <t>Nabarniz</t>
  </si>
  <si>
    <t>Jambrina</t>
  </si>
  <si>
    <t>Clarés de Ribota</t>
  </si>
  <si>
    <t>SAN JUAN CANCUC</t>
  </si>
  <si>
    <t>TEMASCALAPA</t>
  </si>
  <si>
    <t>TALPA DE ALLENDE</t>
  </si>
  <si>
    <t>TANGANCÍCUARO</t>
  </si>
  <si>
    <t>SAN AGUSTÍN LOXICHA</t>
  </si>
  <si>
    <t>IXTEPEC</t>
  </si>
  <si>
    <t>IXTACZOQUITLÁN</t>
  </si>
  <si>
    <t>TEPAKÁN</t>
  </si>
  <si>
    <t>Grand Bourg</t>
  </si>
  <si>
    <t>Santa Rosa De Viterbo</t>
  </si>
  <si>
    <t>Soacha</t>
  </si>
  <si>
    <t>Yeste</t>
  </si>
  <si>
    <t>Monóvar (Monòver)</t>
  </si>
  <si>
    <t>Taberno</t>
  </si>
  <si>
    <t>Hornillo (El)</t>
  </si>
  <si>
    <t>Monterrubio de la Serena</t>
  </si>
  <si>
    <t>Fogars de Montclús</t>
  </si>
  <si>
    <t>Ciruelos de Cervera</t>
  </si>
  <si>
    <t>Guijo de Coria</t>
  </si>
  <si>
    <t>Torrelavega</t>
  </si>
  <si>
    <t>Ribesalbes</t>
  </si>
  <si>
    <t>Torralba de Calatrava</t>
  </si>
  <si>
    <t>Graja de Campalbo</t>
  </si>
  <si>
    <t>Llanars</t>
  </si>
  <si>
    <t>Huétor Vega</t>
  </si>
  <si>
    <t>Embid</t>
  </si>
  <si>
    <t>Zumaia</t>
  </si>
  <si>
    <t>Fanlo</t>
  </si>
  <si>
    <t>Torres de Albánchez</t>
  </si>
  <si>
    <t>Trazo</t>
  </si>
  <si>
    <t>Leza de Río Leza</t>
  </si>
  <si>
    <t>Mansilla de las Mulas</t>
  </si>
  <si>
    <t>Gavet de la Conca</t>
  </si>
  <si>
    <t>Molar (El)</t>
  </si>
  <si>
    <t>Sierra de Yeguas</t>
  </si>
  <si>
    <t>Donamaria</t>
  </si>
  <si>
    <t>Vilar de Santos</t>
  </si>
  <si>
    <t>Mudá</t>
  </si>
  <si>
    <t>Cepeda</t>
  </si>
  <si>
    <t>Grajera</t>
  </si>
  <si>
    <t>Rubio (El)</t>
  </si>
  <si>
    <t>Gormaz</t>
  </si>
  <si>
    <t>Ferreruela de Huerva</t>
  </si>
  <si>
    <t>Magán</t>
  </si>
  <si>
    <t>Carrícola</t>
  </si>
  <si>
    <t>Melgar de Abajo</t>
  </si>
  <si>
    <t>Ondarroa</t>
  </si>
  <si>
    <t>Justel</t>
  </si>
  <si>
    <t>Codo</t>
  </si>
  <si>
    <t>TEMASCALCINGO</t>
  </si>
  <si>
    <t>TAMAZULA DE GORDIANO</t>
  </si>
  <si>
    <t>TANHUATO</t>
  </si>
  <si>
    <t>SAN AGUSTÍN TLACOTEPEC</t>
  </si>
  <si>
    <t>IZÚCAR DE MATAMOROS</t>
  </si>
  <si>
    <t>JALACINGO</t>
  </si>
  <si>
    <t>TETIZ</t>
  </si>
  <si>
    <t>Gregorio de Laferrere</t>
  </si>
  <si>
    <t>Sabaneta</t>
  </si>
  <si>
    <t>Santa Sofía</t>
  </si>
  <si>
    <t>Sopó</t>
  </si>
  <si>
    <t>Zapatoca</t>
  </si>
  <si>
    <t>Montesinos (Los)</t>
  </si>
  <si>
    <t>Tahal</t>
  </si>
  <si>
    <t>Hoyo de Pinares (El)</t>
  </si>
  <si>
    <t>Folgueroles</t>
  </si>
  <si>
    <t>Cogollos</t>
  </si>
  <si>
    <t>Guijo de Galisteo</t>
  </si>
  <si>
    <t>Tresviso</t>
  </si>
  <si>
    <t>Rossell</t>
  </si>
  <si>
    <t>Torre de Juan Abad</t>
  </si>
  <si>
    <t>Graja de Iniesta</t>
  </si>
  <si>
    <t>Llançà</t>
  </si>
  <si>
    <t>Illora</t>
  </si>
  <si>
    <t>Escamilla</t>
  </si>
  <si>
    <t>Zumarraga</t>
  </si>
  <si>
    <t>Fiscal</t>
  </si>
  <si>
    <t>Úbeda</t>
  </si>
  <si>
    <t>Val do Dubra</t>
  </si>
  <si>
    <t>Logroño</t>
  </si>
  <si>
    <t>Mansilla Mayor</t>
  </si>
  <si>
    <t>Gimenells i el Pla de la Font</t>
  </si>
  <si>
    <t>Molinos (Los)</t>
  </si>
  <si>
    <t>Teba</t>
  </si>
  <si>
    <t>Doneztebe (Santesteban)</t>
  </si>
  <si>
    <t>Vilardevós</t>
  </si>
  <si>
    <t>Nogal de las Huertas</t>
  </si>
  <si>
    <t>Cereceda de la Sierra</t>
  </si>
  <si>
    <t>Honrubia de la Cuesta</t>
  </si>
  <si>
    <t>Salteras</t>
  </si>
  <si>
    <t>Herrera de Soria</t>
  </si>
  <si>
    <t>Mont (ral)</t>
  </si>
  <si>
    <t>Malpica de Tajo</t>
  </si>
  <si>
    <t>Casas Altas</t>
  </si>
  <si>
    <t>Melgar de Arriba</t>
  </si>
  <si>
    <t>Orozko</t>
  </si>
  <si>
    <t>Losacino</t>
  </si>
  <si>
    <t>Codos</t>
  </si>
  <si>
    <t>SANTIAGO EL PINAR</t>
  </si>
  <si>
    <t>TEMASCALTEPEC</t>
  </si>
  <si>
    <t>TAPALPA</t>
  </si>
  <si>
    <t>TARETAN</t>
  </si>
  <si>
    <t>SAN AGUSTÍN YATARENI</t>
  </si>
  <si>
    <t>JALPAN</t>
  </si>
  <si>
    <t>JALCOMULCO</t>
  </si>
  <si>
    <t>TEYA</t>
  </si>
  <si>
    <t>Guamini</t>
  </si>
  <si>
    <t>Salgar</t>
  </si>
  <si>
    <t>Santana</t>
  </si>
  <si>
    <t>Subachoque</t>
  </si>
  <si>
    <t>Murla</t>
  </si>
  <si>
    <t>Terque</t>
  </si>
  <si>
    <t>Hoyocasero</t>
  </si>
  <si>
    <t>Morera (La)</t>
  </si>
  <si>
    <t>Fonollosa</t>
  </si>
  <si>
    <t>Condado de Treviño</t>
  </si>
  <si>
    <t>Guijo de Granadilla</t>
  </si>
  <si>
    <t>Tudanca</t>
  </si>
  <si>
    <t>Sacañet</t>
  </si>
  <si>
    <t>Torrenueva</t>
  </si>
  <si>
    <t>Henarejos</t>
  </si>
  <si>
    <t>Llers</t>
  </si>
  <si>
    <t>Itrabo</t>
  </si>
  <si>
    <t>Escariche</t>
  </si>
  <si>
    <t>Fonz</t>
  </si>
  <si>
    <t>Valdepeñas de Jaén</t>
  </si>
  <si>
    <t>Valdoviño</t>
  </si>
  <si>
    <t>Lumbreras</t>
  </si>
  <si>
    <t>Maraña</t>
  </si>
  <si>
    <t>Golmés</t>
  </si>
  <si>
    <t>Montejo de la Sierra</t>
  </si>
  <si>
    <t>Tolox</t>
  </si>
  <si>
    <t>Echarri</t>
  </si>
  <si>
    <t>Vilariño de Conso</t>
  </si>
  <si>
    <t>Olea de Boedo</t>
  </si>
  <si>
    <t>Cerezal de Peñahorcada</t>
  </si>
  <si>
    <t>Hontalbilla</t>
  </si>
  <si>
    <t>San Juan de Aznalfarache</t>
  </si>
  <si>
    <t>Hinojosa del Campo</t>
  </si>
  <si>
    <t>Mont (roig del Camp)</t>
  </si>
  <si>
    <t>Formiche Alto</t>
  </si>
  <si>
    <t>Manzaneque</t>
  </si>
  <si>
    <t>Casas Bajas</t>
  </si>
  <si>
    <t>Mojados</t>
  </si>
  <si>
    <t>Ortuella</t>
  </si>
  <si>
    <t>Losacio</t>
  </si>
  <si>
    <t>Contamina</t>
  </si>
  <si>
    <t>SILTEPEC</t>
  </si>
  <si>
    <t>TEMOAYA</t>
  </si>
  <si>
    <t>TECALITLÁN</t>
  </si>
  <si>
    <t>TARÍMBARO</t>
  </si>
  <si>
    <t>SAN ANDRÉS CABECERA NUEVA</t>
  </si>
  <si>
    <t>JOLALPAN</t>
  </si>
  <si>
    <t>JÁLTIPAN</t>
  </si>
  <si>
    <t>TICUL</t>
  </si>
  <si>
    <t>Guernica</t>
  </si>
  <si>
    <t>Sativanorte</t>
  </si>
  <si>
    <t>Suesca</t>
  </si>
  <si>
    <t>Muro de Alcoy</t>
  </si>
  <si>
    <t>Tíjola</t>
  </si>
  <si>
    <t>Hoyorredondo</t>
  </si>
  <si>
    <t>Nava de Santiago (La)</t>
  </si>
  <si>
    <t>Font (rubí)</t>
  </si>
  <si>
    <t>Contreras</t>
  </si>
  <si>
    <t>Guijo de Santa Bárbara</t>
  </si>
  <si>
    <t>Udías</t>
  </si>
  <si>
    <t>Salzadella (la)</t>
  </si>
  <si>
    <t>Valdemanco del Esteras</t>
  </si>
  <si>
    <t>Herrumblar (El)</t>
  </si>
  <si>
    <t>Llívia</t>
  </si>
  <si>
    <t>Iznalloz</t>
  </si>
  <si>
    <t>Escopete</t>
  </si>
  <si>
    <t>Foradada del Toscar</t>
  </si>
  <si>
    <t>Vilches</t>
  </si>
  <si>
    <t>Vedra</t>
  </si>
  <si>
    <t>Manjarrés</t>
  </si>
  <si>
    <t>Matadeón de los Oteros</t>
  </si>
  <si>
    <t>Gósol</t>
  </si>
  <si>
    <t>Moraleja de Enmedio</t>
  </si>
  <si>
    <t>Torremolinos</t>
  </si>
  <si>
    <t>Egüés</t>
  </si>
  <si>
    <t>Xinzo de Limia</t>
  </si>
  <si>
    <t>Olmos de Ojeda</t>
  </si>
  <si>
    <t>Cerralbo</t>
  </si>
  <si>
    <t>Hontanares de Eresma</t>
  </si>
  <si>
    <t>San Nicolás del Puerto</t>
  </si>
  <si>
    <t>Langa de Duero</t>
  </si>
  <si>
    <t>Montblanc</t>
  </si>
  <si>
    <t>Fórnoles</t>
  </si>
  <si>
    <t>Maqueda</t>
  </si>
  <si>
    <t>Casinos</t>
  </si>
  <si>
    <t>Monasterio de Vega</t>
  </si>
  <si>
    <t>Otxandio</t>
  </si>
  <si>
    <t>Lubián</t>
  </si>
  <si>
    <t>Cosuenda</t>
  </si>
  <si>
    <t>SIMOJOVEL</t>
  </si>
  <si>
    <t>TECHALUTA DE MONTENEGRO</t>
  </si>
  <si>
    <t>TEPALCATEPEC</t>
  </si>
  <si>
    <t>SAN ANDRÉS DINICUITI</t>
  </si>
  <si>
    <t>JONOTLA</t>
  </si>
  <si>
    <t>JAMAPA</t>
  </si>
  <si>
    <t>TIMUCUY</t>
  </si>
  <si>
    <t>Haedo</t>
  </si>
  <si>
    <t>San Antonio de Prado</t>
  </si>
  <si>
    <t>Sativasur</t>
  </si>
  <si>
    <t>Supatá</t>
  </si>
  <si>
    <t>Mutxamel</t>
  </si>
  <si>
    <t>Tres Villas (Las)</t>
  </si>
  <si>
    <t>Hoyos de Miguel Muñoz</t>
  </si>
  <si>
    <t>Navalvillar de Pela</t>
  </si>
  <si>
    <t>Franqueses del Vallès (Les)</t>
  </si>
  <si>
    <t>Coruña del Conde</t>
  </si>
  <si>
    <t>Herguijuela</t>
  </si>
  <si>
    <t>Val de San Vicente</t>
  </si>
  <si>
    <t>San Rafael del Río</t>
  </si>
  <si>
    <t>Valdepeñas</t>
  </si>
  <si>
    <t>Hinojosa (La)</t>
  </si>
  <si>
    <t>Lloret de Mar</t>
  </si>
  <si>
    <t>Jayena</t>
  </si>
  <si>
    <t>Espinosa de Henares</t>
  </si>
  <si>
    <t>Fraga</t>
  </si>
  <si>
    <t>Villacarrillo</t>
  </si>
  <si>
    <t>Vilarmaior</t>
  </si>
  <si>
    <t>Mansilla de la Sierra</t>
  </si>
  <si>
    <t>Matallana de Torío</t>
  </si>
  <si>
    <t>Granadella (La)</t>
  </si>
  <si>
    <t>Moralzarzal</t>
  </si>
  <si>
    <t>Torrox</t>
  </si>
  <si>
    <t>Elgorriaga</t>
  </si>
  <si>
    <t>Xunqueira de Ambía</t>
  </si>
  <si>
    <t>Osornillo</t>
  </si>
  <si>
    <t>Cerro (El)</t>
  </si>
  <si>
    <t>Huertos (Los)</t>
  </si>
  <si>
    <t>Sanlúcar la Mayor</t>
  </si>
  <si>
    <t>Liceras</t>
  </si>
  <si>
    <t>Montbrió del Camp</t>
  </si>
  <si>
    <t>Fortanete</t>
  </si>
  <si>
    <t>Marjaliza</t>
  </si>
  <si>
    <t>Castelló de la Ribera</t>
  </si>
  <si>
    <t>Montealegre de Campos</t>
  </si>
  <si>
    <t>Plentzia</t>
  </si>
  <si>
    <t>Luelmo</t>
  </si>
  <si>
    <t>Cuarte de Huerva</t>
  </si>
  <si>
    <t>SITALÁ</t>
  </si>
  <si>
    <t>TENANGO DEL AIRE</t>
  </si>
  <si>
    <t>TECOLOTLÁN</t>
  </si>
  <si>
    <t>TINGAMBATO</t>
  </si>
  <si>
    <t>SAN ANDRÉS HUAXPALTEPEC</t>
  </si>
  <si>
    <t>JOPALA</t>
  </si>
  <si>
    <t>JESÚS CARRANZA</t>
  </si>
  <si>
    <t>TINUM</t>
  </si>
  <si>
    <t>Henderson</t>
  </si>
  <si>
    <t>Siachoque</t>
  </si>
  <si>
    <t>Susa</t>
  </si>
  <si>
    <t>Novelda</t>
  </si>
  <si>
    <t>Turre</t>
  </si>
  <si>
    <t>Hoyos del Collado</t>
  </si>
  <si>
    <t>Gaià</t>
  </si>
  <si>
    <t>Covarrubias</t>
  </si>
  <si>
    <t>Hernán (Pérez)</t>
  </si>
  <si>
    <t>Valdáliga</t>
  </si>
  <si>
    <t>Sant Joan de Moró</t>
  </si>
  <si>
    <t>Valenzuela de Calatrava</t>
  </si>
  <si>
    <t>Hinojosos (Los)</t>
  </si>
  <si>
    <t>Llosses (Les)</t>
  </si>
  <si>
    <t>Jerez del Marquesado</t>
  </si>
  <si>
    <t>Esplegares</t>
  </si>
  <si>
    <t>Fueva (La)</t>
  </si>
  <si>
    <t>Villanueva de la Reina</t>
  </si>
  <si>
    <t>Vilasantar</t>
  </si>
  <si>
    <t>Manzanares de Rioja</t>
  </si>
  <si>
    <t>Granja dEscarp (La)</t>
  </si>
  <si>
    <t>Morata de Tajuña</t>
  </si>
  <si>
    <t>Totalán</t>
  </si>
  <si>
    <t>Enériz</t>
  </si>
  <si>
    <t>Xunqueira de Espadanedo</t>
  </si>
  <si>
    <t>Osorno la Mayor</t>
  </si>
  <si>
    <t>Cespedosa de Tormes</t>
  </si>
  <si>
    <t>Ituero y Lama</t>
  </si>
  <si>
    <t>Santiponce</t>
  </si>
  <si>
    <t>Losilla (La)</t>
  </si>
  <si>
    <t>Montferri</t>
  </si>
  <si>
    <t>Foz (Calanda)</t>
  </si>
  <si>
    <t>Marrupe</t>
  </si>
  <si>
    <t>Castelló de Rugat</t>
  </si>
  <si>
    <t>Montemayor de Pililla</t>
  </si>
  <si>
    <t>Portugalete</t>
  </si>
  <si>
    <t>Maderal (El)</t>
  </si>
  <si>
    <t>Cubel</t>
  </si>
  <si>
    <t>SOCOLTENANGO</t>
  </si>
  <si>
    <t>TENANGO DEL VALLE</t>
  </si>
  <si>
    <t>TENAMAXTLÁN</t>
  </si>
  <si>
    <t>TINGÜINDÍN</t>
  </si>
  <si>
    <t>SAN ANDRÉS HUAYÁPAM</t>
  </si>
  <si>
    <t>JUAN C. BONILLA</t>
  </si>
  <si>
    <t>TIXCACALCUPUL</t>
  </si>
  <si>
    <t>Hudson</t>
  </si>
  <si>
    <t>Soatá</t>
  </si>
  <si>
    <t>Sutatausa</t>
  </si>
  <si>
    <t>Nucia (la)</t>
  </si>
  <si>
    <t>Turrillas</t>
  </si>
  <si>
    <t>Hoyos del Espino</t>
  </si>
  <si>
    <t>Oliva de la Frontera</t>
  </si>
  <si>
    <t>Gallifa</t>
  </si>
  <si>
    <t>Cubillo del Campo</t>
  </si>
  <si>
    <t>Herrera de Alcántara</t>
  </si>
  <si>
    <t>Valdeolea</t>
  </si>
  <si>
    <t>Sant Jordi (San Jorge)</t>
  </si>
  <si>
    <t>Hito (El)</t>
  </si>
  <si>
    <t>Maçanet de Cabrenys</t>
  </si>
  <si>
    <t>Jete</t>
  </si>
  <si>
    <t>Establés</t>
  </si>
  <si>
    <t>Gistaín</t>
  </si>
  <si>
    <t>Villanueva del Arzobispo</t>
  </si>
  <si>
    <t>Vimianzo</t>
  </si>
  <si>
    <t>Matute</t>
  </si>
  <si>
    <t>Molinaseca</t>
  </si>
  <si>
    <t>Granyanella</t>
  </si>
  <si>
    <t>Móstoles</t>
  </si>
  <si>
    <t>Valle de Abdalajís</t>
  </si>
  <si>
    <t>Eratsun</t>
  </si>
  <si>
    <t>Chagarcía Medianero</t>
  </si>
  <si>
    <t>Juarros de Riomoros</t>
  </si>
  <si>
    <t>Saucejo (El)</t>
  </si>
  <si>
    <t>Magaña</t>
  </si>
  <si>
    <t>Montmell (El)</t>
  </si>
  <si>
    <t>Fresneda (La)</t>
  </si>
  <si>
    <t>Mascaraque</t>
  </si>
  <si>
    <t>Castellonet de la Conquesta</t>
  </si>
  <si>
    <t>Moral de la Reina</t>
  </si>
  <si>
    <t>Santurtzi</t>
  </si>
  <si>
    <t>Madridanos</t>
  </si>
  <si>
    <t>Cuerlas (Las)</t>
  </si>
  <si>
    <t>SOLOSUCHIAPA</t>
  </si>
  <si>
    <t>TEOLOYUCAN</t>
  </si>
  <si>
    <t>TEOCALTICHE</t>
  </si>
  <si>
    <t>TIQUICHEO DE NICOLÁS ROMERO</t>
  </si>
  <si>
    <t>SAN ANDRÉS IXTLAHUACA</t>
  </si>
  <si>
    <t>JUAN GALINDO</t>
  </si>
  <si>
    <t>JOSÉ AZUETA</t>
  </si>
  <si>
    <t>TIXKOKOB</t>
  </si>
  <si>
    <t>Hurlingham</t>
  </si>
  <si>
    <t>San Jerónimo</t>
  </si>
  <si>
    <t>Socha</t>
  </si>
  <si>
    <t>Tabio</t>
  </si>
  <si>
    <t>Ondara</t>
  </si>
  <si>
    <t>Uleila del Campo</t>
  </si>
  <si>
    <t>Hurtumpascual</t>
  </si>
  <si>
    <t>Oliva de Mérida</t>
  </si>
  <si>
    <t>Garriga (La)</t>
  </si>
  <si>
    <t>Cubo de Bureba</t>
  </si>
  <si>
    <t>Herreruela</t>
  </si>
  <si>
    <t>Valdeprado del Río</t>
  </si>
  <si>
    <t>Sant Mateu</t>
  </si>
  <si>
    <t>Villamanrique</t>
  </si>
  <si>
    <t>Honrubia</t>
  </si>
  <si>
    <t>Maçanet de la Selva</t>
  </si>
  <si>
    <t>Jun</t>
  </si>
  <si>
    <t>Estriégana</t>
  </si>
  <si>
    <t>Grado (El)</t>
  </si>
  <si>
    <t>Villardompardo</t>
  </si>
  <si>
    <t>Zas</t>
  </si>
  <si>
    <t>Medrano</t>
  </si>
  <si>
    <t>Murias de Paredes</t>
  </si>
  <si>
    <t>Granyena de les Garrigues</t>
  </si>
  <si>
    <t>Navacerrada</t>
  </si>
  <si>
    <t>Vélez (Málaga)</t>
  </si>
  <si>
    <t>Ergoiena</t>
  </si>
  <si>
    <t>Palenzuela</t>
  </si>
  <si>
    <t>Cilleros de la Bastida</t>
  </si>
  <si>
    <t>Juarros de Voltoya</t>
  </si>
  <si>
    <t>Maján</t>
  </si>
  <si>
    <t>Móra dEbre</t>
  </si>
  <si>
    <t>Frías de Albarracín</t>
  </si>
  <si>
    <t>Mata (La)</t>
  </si>
  <si>
    <t>Castielfabib</t>
  </si>
  <si>
    <t>Moraleja de las Panaderas</t>
  </si>
  <si>
    <t>Sestao</t>
  </si>
  <si>
    <t>Mahide</t>
  </si>
  <si>
    <t>Daroca</t>
  </si>
  <si>
    <t>SOYALÓ</t>
  </si>
  <si>
    <t>TEOTIHUACÁN</t>
  </si>
  <si>
    <t>TEOCUITATLÁN DE CORONA</t>
  </si>
  <si>
    <t>TLALPUJAHUA</t>
  </si>
  <si>
    <t>SAN ANDRÉS LAGUNAS</t>
  </si>
  <si>
    <t>JUAN N. MÉNDEZ</t>
  </si>
  <si>
    <t>JUAN RODRÍGUEZ CLARA</t>
  </si>
  <si>
    <t>TIXMEHUAC</t>
  </si>
  <si>
    <t>Ingeniero Budge</t>
  </si>
  <si>
    <t>San José De La Montaña</t>
  </si>
  <si>
    <t>Socotá</t>
  </si>
  <si>
    <t>Tausa</t>
  </si>
  <si>
    <t>Onil</t>
  </si>
  <si>
    <t>Urrácal</t>
  </si>
  <si>
    <t>Junciana</t>
  </si>
  <si>
    <t>Olivenza</t>
  </si>
  <si>
    <t>Gavà</t>
  </si>
  <si>
    <t>Cueva de Roa (La)</t>
  </si>
  <si>
    <t>Hervás</t>
  </si>
  <si>
    <t>Valderredible</t>
  </si>
  <si>
    <t>Santa Magdalena de Pulpis</t>
  </si>
  <si>
    <t>Villamayor de Calatrava</t>
  </si>
  <si>
    <t>Hontanaya</t>
  </si>
  <si>
    <t>Madremanya</t>
  </si>
  <si>
    <t>Juviles</t>
  </si>
  <si>
    <t>Fontanar</t>
  </si>
  <si>
    <t>Grañén</t>
  </si>
  <si>
    <t>Villares (Los)</t>
  </si>
  <si>
    <t>Munilla</t>
  </si>
  <si>
    <t>Noceda del Bierzo</t>
  </si>
  <si>
    <t>Granyena de Segarra</t>
  </si>
  <si>
    <t>Navalafuente</t>
  </si>
  <si>
    <t>Villanueva de Algaidas</t>
  </si>
  <si>
    <t>Erro</t>
  </si>
  <si>
    <t>Páramo de Boedo</t>
  </si>
  <si>
    <t>Cipérez</t>
  </si>
  <si>
    <t>Labajos</t>
  </si>
  <si>
    <t>Tocina</t>
  </si>
  <si>
    <t>Matalebreras</t>
  </si>
  <si>
    <t>Móra la Nova</t>
  </si>
  <si>
    <t>Fuenferrada</t>
  </si>
  <si>
    <t>Mazarambroz</t>
  </si>
  <si>
    <t>Catadau</t>
  </si>
  <si>
    <t>Morales de Campos</t>
  </si>
  <si>
    <t>Sondika</t>
  </si>
  <si>
    <t>Maire de Castroponce</t>
  </si>
  <si>
    <t>Ejea de los Caballeros</t>
  </si>
  <si>
    <t>SUCHIAPA</t>
  </si>
  <si>
    <t>TEPETLAOXTOC</t>
  </si>
  <si>
    <t>TEPATITLÁN DE MORELOS</t>
  </si>
  <si>
    <t>TLAZAZALCA</t>
  </si>
  <si>
    <t>SAN ANDRÉS NUXIÑO</t>
  </si>
  <si>
    <t>LA MAGDALENA TLATLAUQUITEPEC</t>
  </si>
  <si>
    <t>JUCHIQUE DE FERRER</t>
  </si>
  <si>
    <t>TIXPÉHUAL</t>
  </si>
  <si>
    <t>Ingeniero Maschwitz</t>
  </si>
  <si>
    <t>San Juan De Urabá</t>
  </si>
  <si>
    <t>Sogamoso</t>
  </si>
  <si>
    <t>Tena</t>
  </si>
  <si>
    <t>Orba</t>
  </si>
  <si>
    <t>Velefique</t>
  </si>
  <si>
    <t>Langa</t>
  </si>
  <si>
    <t>Orellana de la Sierra</t>
  </si>
  <si>
    <t>Gelida</t>
  </si>
  <si>
    <t>Cuevas de San Clemente</t>
  </si>
  <si>
    <t>Higuera</t>
  </si>
  <si>
    <t>Valle de Villaverde</t>
  </si>
  <si>
    <t>Sarratella</t>
  </si>
  <si>
    <t>Villanueva de la Fuente</t>
  </si>
  <si>
    <t>Hontecillas</t>
  </si>
  <si>
    <t>Maià de Montcal</t>
  </si>
  <si>
    <t>Láchar</t>
  </si>
  <si>
    <t>Fuembellida</t>
  </si>
  <si>
    <t>Graus</t>
  </si>
  <si>
    <t>Villarrodrigo</t>
  </si>
  <si>
    <t>Murillo de Río Leza</t>
  </si>
  <si>
    <t>Oencia</t>
  </si>
  <si>
    <t>Guimerà</t>
  </si>
  <si>
    <t>Navalagamella</t>
  </si>
  <si>
    <t>Villanueva de Tapia</t>
  </si>
  <si>
    <t>Eslava</t>
  </si>
  <si>
    <t>Paredes de Nava</t>
  </si>
  <si>
    <t>Ciudad Rodrigo</t>
  </si>
  <si>
    <t>Laguna de Contreras</t>
  </si>
  <si>
    <t>Tomares</t>
  </si>
  <si>
    <t>Matamala de Almazán</t>
  </si>
  <si>
    <t>Morell (El)</t>
  </si>
  <si>
    <t>Fuentes Calientes</t>
  </si>
  <si>
    <t>Mejorada</t>
  </si>
  <si>
    <t>Catarroja</t>
  </si>
  <si>
    <t>Mota del Marqués</t>
  </si>
  <si>
    <t>Sopelana</t>
  </si>
  <si>
    <t>Malva</t>
  </si>
  <si>
    <t>Embid de Ariza</t>
  </si>
  <si>
    <t>SUCHIATE</t>
  </si>
  <si>
    <t>TEPETLIXPA</t>
  </si>
  <si>
    <t>TEQUILA</t>
  </si>
  <si>
    <t>TOCUMBO</t>
  </si>
  <si>
    <t>SAN ANDRÉS PAXTLÁN</t>
  </si>
  <si>
    <t>LAFRAGUA</t>
  </si>
  <si>
    <t>LA ANTIGUA</t>
  </si>
  <si>
    <t>TIZIMÍN</t>
  </si>
  <si>
    <t>Isidro Casanova</t>
  </si>
  <si>
    <t>Somondoco</t>
  </si>
  <si>
    <t>Tenjo</t>
  </si>
  <si>
    <t>Orihuela</t>
  </si>
  <si>
    <t>Vélez (Blanco)</t>
  </si>
  <si>
    <t>Lanzahíta</t>
  </si>
  <si>
    <t>Orellana la Vieja</t>
  </si>
  <si>
    <t>Gironella</t>
  </si>
  <si>
    <t>Encío</t>
  </si>
  <si>
    <t>Hinojal</t>
  </si>
  <si>
    <t>Vega de Liébana</t>
  </si>
  <si>
    <t>Segorbe</t>
  </si>
  <si>
    <t>Villanueva de los Infantes</t>
  </si>
  <si>
    <t>Horcajo de Santiago</t>
  </si>
  <si>
    <t>Masarac</t>
  </si>
  <si>
    <t>Lanjarón</t>
  </si>
  <si>
    <t>Fuencemillán</t>
  </si>
  <si>
    <t>Gurrea de Gállego</t>
  </si>
  <si>
    <t>Villatorres</t>
  </si>
  <si>
    <t>Muro de Aguas</t>
  </si>
  <si>
    <t>Omañas (Las)</t>
  </si>
  <si>
    <t>Guingueta dÀneu (La)</t>
  </si>
  <si>
    <t>Navalcarnero</t>
  </si>
  <si>
    <t>Villanueva del Rosario</t>
  </si>
  <si>
    <t>Esparza de Salazar</t>
  </si>
  <si>
    <t>Payo de Ojeda</t>
  </si>
  <si>
    <t>Coca de Alba</t>
  </si>
  <si>
    <t>Languilla</t>
  </si>
  <si>
    <t>Umbrete</t>
  </si>
  <si>
    <t>Medinaceli</t>
  </si>
  <si>
    <t>Morera de Montsant (La)</t>
  </si>
  <si>
    <t>Fuentes Claras</t>
  </si>
  <si>
    <t>Menasalbas</t>
  </si>
  <si>
    <t>Caudete de las Fuentes</t>
  </si>
  <si>
    <t>Mucientes</t>
  </si>
  <si>
    <t>Sopuerta</t>
  </si>
  <si>
    <t>Manganeses de la Lampreana</t>
  </si>
  <si>
    <t>Encinacorba</t>
  </si>
  <si>
    <t>SUNUAPA</t>
  </si>
  <si>
    <t>TEPOTZOTLÁN</t>
  </si>
  <si>
    <t>TEUCHITLÁN</t>
  </si>
  <si>
    <t>TUMBISCATÍO</t>
  </si>
  <si>
    <t>SAN ANDRÉS SINAXTLA</t>
  </si>
  <si>
    <t>LIBRES</t>
  </si>
  <si>
    <t>LA PERLA</t>
  </si>
  <si>
    <t>TUNKÁS</t>
  </si>
  <si>
    <t>Ituzaingó</t>
  </si>
  <si>
    <t>Sora</t>
  </si>
  <si>
    <t>Tibacuy</t>
  </si>
  <si>
    <t>Orxeta</t>
  </si>
  <si>
    <t>Vélez (Rubio)</t>
  </si>
  <si>
    <t>Llanos de Tormes (Los)</t>
  </si>
  <si>
    <t>Palomas</t>
  </si>
  <si>
    <t>Gisclareny</t>
  </si>
  <si>
    <t>Espinosa de Cervera</t>
  </si>
  <si>
    <t>Holguera</t>
  </si>
  <si>
    <t>Vega de Pas</t>
  </si>
  <si>
    <t>Sierra Engarcerán</t>
  </si>
  <si>
    <t>Villanueva de San Carlos</t>
  </si>
  <si>
    <t>Huélamo</t>
  </si>
  <si>
    <t>Massanes</t>
  </si>
  <si>
    <t>Lanteira</t>
  </si>
  <si>
    <t>Fuentelahiguera de Albatages</t>
  </si>
  <si>
    <t>Hoz de Jaca</t>
  </si>
  <si>
    <t>Muro en Cameros</t>
  </si>
  <si>
    <t>Onzonilla</t>
  </si>
  <si>
    <t>Guissona</t>
  </si>
  <si>
    <t>Navarredonda y San Mamés</t>
  </si>
  <si>
    <t>Villanueva del Trabuco</t>
  </si>
  <si>
    <t>Espronceda</t>
  </si>
  <si>
    <t>Pedraza de Campos</t>
  </si>
  <si>
    <t>Colmenar de Montemayor</t>
  </si>
  <si>
    <t>Lastras de Cuéllar</t>
  </si>
  <si>
    <t>Utrera</t>
  </si>
  <si>
    <t>Miño de Medinaceli</t>
  </si>
  <si>
    <t>Nou de Gaià (La)</t>
  </si>
  <si>
    <t>Fuentes de Rubielos</t>
  </si>
  <si>
    <t>Méntrida</t>
  </si>
  <si>
    <t>Cerdà</t>
  </si>
  <si>
    <t>Mudarra (La)</t>
  </si>
  <si>
    <t>Sukarrieta</t>
  </si>
  <si>
    <t>Manganeses de la Polvorosa</t>
  </si>
  <si>
    <t>Épila</t>
  </si>
  <si>
    <t>TAPACHULA</t>
  </si>
  <si>
    <t>TEQUIXQUIAC</t>
  </si>
  <si>
    <t>TIZAPÁN EL ALTO</t>
  </si>
  <si>
    <t>TURICATO</t>
  </si>
  <si>
    <t>SAN ANDRÉS SOLAGA</t>
  </si>
  <si>
    <t>LOS REYES DE JUÁREZ</t>
  </si>
  <si>
    <t>LANDERO Y COSS</t>
  </si>
  <si>
    <t>TZUCACAB</t>
  </si>
  <si>
    <t>José C.Paz</t>
  </si>
  <si>
    <t>San Pedro De Urabá</t>
  </si>
  <si>
    <t>Soracá</t>
  </si>
  <si>
    <t>Tibirita</t>
  </si>
  <si>
    <t>Parcent</t>
  </si>
  <si>
    <t>Vera</t>
  </si>
  <si>
    <t>Losar del Barco (El)</t>
  </si>
  <si>
    <t>Parra (La)</t>
  </si>
  <si>
    <t>Granada (La)</t>
  </si>
  <si>
    <t>Espinosa de los Monteros</t>
  </si>
  <si>
    <t>Hoyos</t>
  </si>
  <si>
    <t>Villacarriedo</t>
  </si>
  <si>
    <t>Soneja</t>
  </si>
  <si>
    <t>Villar del Pozo</t>
  </si>
  <si>
    <t>Huelves</t>
  </si>
  <si>
    <t>Meranges</t>
  </si>
  <si>
    <t>Lecrín</t>
  </si>
  <si>
    <t>Fuentelencina</t>
  </si>
  <si>
    <t>Hoz y Costean</t>
  </si>
  <si>
    <t>Nájera</t>
  </si>
  <si>
    <t>Oseja de Sajambre</t>
  </si>
  <si>
    <t>Guixers</t>
  </si>
  <si>
    <t>Navas del Rey</t>
  </si>
  <si>
    <t>Viñuela</t>
  </si>
  <si>
    <t>Estella (Lizarra)</t>
  </si>
  <si>
    <t>Pedrosa de la Vega</t>
  </si>
  <si>
    <t>Cordovilla</t>
  </si>
  <si>
    <t>Lastras del Pozo</t>
  </si>
  <si>
    <t>Valencina de la Concepción</t>
  </si>
  <si>
    <t>Miño de San Esteban</t>
  </si>
  <si>
    <t>Nulles</t>
  </si>
  <si>
    <t>Fuentespalda</t>
  </si>
  <si>
    <t>Mesegar de Tajo</t>
  </si>
  <si>
    <t>Chella</t>
  </si>
  <si>
    <t>Muriel</t>
  </si>
  <si>
    <t>Trucios (Turtzioz)</t>
  </si>
  <si>
    <t>Manzanal de Arriba</t>
  </si>
  <si>
    <t>Erla</t>
  </si>
  <si>
    <t>TAPALAPA</t>
  </si>
  <si>
    <t>TEXCALTITLÁN</t>
  </si>
  <si>
    <t>TLAJOMULCO DE ZÚÑIGA</t>
  </si>
  <si>
    <t>SAN ANDRÉS TEOTILÁLPAM</t>
  </si>
  <si>
    <t>MAZAPILTEPEC DE JUÁREZ</t>
  </si>
  <si>
    <t>LAS CHOAPAS</t>
  </si>
  <si>
    <t>UAYMA</t>
  </si>
  <si>
    <t>Sotaquirá</t>
  </si>
  <si>
    <t>Tocaima</t>
  </si>
  <si>
    <t>Pedreguer</t>
  </si>
  <si>
    <t>Viator</t>
  </si>
  <si>
    <t>Madrigal de las Altas Torres</t>
  </si>
  <si>
    <t>Peñalsordo</t>
  </si>
  <si>
    <t>Granera</t>
  </si>
  <si>
    <t>Espinosa del Camino</t>
  </si>
  <si>
    <t>Huélaga</t>
  </si>
  <si>
    <t>Villaescusa</t>
  </si>
  <si>
    <t>Sot de Ferrer</t>
  </si>
  <si>
    <t>Villarrubia de los Ojos</t>
  </si>
  <si>
    <t>Huérguina</t>
  </si>
  <si>
    <t>Lentegí</t>
  </si>
  <si>
    <t>Fuentelsaz</t>
  </si>
  <si>
    <t>Huerto</t>
  </si>
  <si>
    <t>Nalda</t>
  </si>
  <si>
    <t>Pajares de los Oteros</t>
  </si>
  <si>
    <t>Isona i Conca Dellà</t>
  </si>
  <si>
    <t>Nuevo Baztán</t>
  </si>
  <si>
    <t>Yunquera</t>
  </si>
  <si>
    <t>Esteribar</t>
  </si>
  <si>
    <t>Perales</t>
  </si>
  <si>
    <t>Cristóbal</t>
  </si>
  <si>
    <t>Lastrilla (La)</t>
  </si>
  <si>
    <t>Villamanrique de la Condesa</t>
  </si>
  <si>
    <t>Molinos de Duero</t>
  </si>
  <si>
    <t>Pallaresos (Els)</t>
  </si>
  <si>
    <t>Galve</t>
  </si>
  <si>
    <t>Miguel Esteban</t>
  </si>
  <si>
    <t>Chelva</t>
  </si>
  <si>
    <t>Nava del Rey</t>
  </si>
  <si>
    <t>Ubide</t>
  </si>
  <si>
    <t>Manzanal de los Infantes</t>
  </si>
  <si>
    <t>Escatrón</t>
  </si>
  <si>
    <t>TAPILULA</t>
  </si>
  <si>
    <t>TEXCALYACAC</t>
  </si>
  <si>
    <t>TUZANTLA</t>
  </si>
  <si>
    <t>SAN ANDRÉS TEPETLAPA</t>
  </si>
  <si>
    <t>MIXTLA</t>
  </si>
  <si>
    <t>LAS MINAS</t>
  </si>
  <si>
    <t>UCÚ</t>
  </si>
  <si>
    <t>La Emilia</t>
  </si>
  <si>
    <t>Susacón</t>
  </si>
  <si>
    <t>Tocancipá</t>
  </si>
  <si>
    <t>Pego</t>
  </si>
  <si>
    <t>Vícar</t>
  </si>
  <si>
    <t>Maello</t>
  </si>
  <si>
    <t>Peraleda del Zaucejo</t>
  </si>
  <si>
    <t>Granollers</t>
  </si>
  <si>
    <t>Estépar</t>
  </si>
  <si>
    <t>Ibahernando</t>
  </si>
  <si>
    <t>Villafufre</t>
  </si>
  <si>
    <t>Sueras (Suera)</t>
  </si>
  <si>
    <t>Villarta de San Juan</t>
  </si>
  <si>
    <t>Huerta de la Obispalía</t>
  </si>
  <si>
    <t>Mollet de Peralada</t>
  </si>
  <si>
    <t>Lobras</t>
  </si>
  <si>
    <t>Fuentelviejo</t>
  </si>
  <si>
    <t>Navajún</t>
  </si>
  <si>
    <t>Palacios de la Valduerna</t>
  </si>
  <si>
    <t>Ivars de Noguera</t>
  </si>
  <si>
    <t>Olmeda de las Fuentes</t>
  </si>
  <si>
    <t>Etayo</t>
  </si>
  <si>
    <t>Pernía (La)</t>
  </si>
  <si>
    <t>Cubo de Don Sancho (El)</t>
  </si>
  <si>
    <t>Losa (La)</t>
  </si>
  <si>
    <t>Villanueva de San Juan</t>
  </si>
  <si>
    <t>Momblona</t>
  </si>
  <si>
    <t>Palma dEbre (La)</t>
  </si>
  <si>
    <t>Gargallo</t>
  </si>
  <si>
    <t>Mocejón</t>
  </si>
  <si>
    <t>Chera</t>
  </si>
  <si>
    <t>Nueva Villa de las Torres</t>
  </si>
  <si>
    <t>Ugao (Miraballes)</t>
  </si>
  <si>
    <t>Manzanal del Barco</t>
  </si>
  <si>
    <t>Fabara</t>
  </si>
  <si>
    <t>TECPATÁN</t>
  </si>
  <si>
    <t>TEXCOCO</t>
  </si>
  <si>
    <t>TOMATLÁN</t>
  </si>
  <si>
    <t>TZINTZUNTZAN</t>
  </si>
  <si>
    <t>SAN ANDRÉS YAÁ</t>
  </si>
  <si>
    <t>MOLCAXAC</t>
  </si>
  <si>
    <t>LAS VIGAS DE RAMÍREZ</t>
  </si>
  <si>
    <t>UMÁN</t>
  </si>
  <si>
    <t>La matanza</t>
  </si>
  <si>
    <t>Sutamarchán</t>
  </si>
  <si>
    <t>Topaipí</t>
  </si>
  <si>
    <t>Penàguila</t>
  </si>
  <si>
    <t>Zurgena</t>
  </si>
  <si>
    <t>Malpartida de Corneja</t>
  </si>
  <si>
    <t>Puebla de Alcocer</t>
  </si>
  <si>
    <t>Gualba</t>
  </si>
  <si>
    <t>Fontioso</t>
  </si>
  <si>
    <t>Jaraicejo</t>
  </si>
  <si>
    <t>Voto</t>
  </si>
  <si>
    <t>Tales</t>
  </si>
  <si>
    <t>Viso del Marqués</t>
  </si>
  <si>
    <t>Huerta del Marquesado</t>
  </si>
  <si>
    <t>Molló</t>
  </si>
  <si>
    <t>Loja</t>
  </si>
  <si>
    <t>Fuentenovilla</t>
  </si>
  <si>
    <t>Ibieca</t>
  </si>
  <si>
    <t>Navarrete</t>
  </si>
  <si>
    <t>Palacios del Sil</t>
  </si>
  <si>
    <t>Ivars dUrgell</t>
  </si>
  <si>
    <t>Orusco de Tajuña</t>
  </si>
  <si>
    <t>Etxalar</t>
  </si>
  <si>
    <t>Pino del Río</t>
  </si>
  <si>
    <t>Dios le Guarde</t>
  </si>
  <si>
    <t>Maderuelo</t>
  </si>
  <si>
    <t>Villanueva del Ariscal</t>
  </si>
  <si>
    <t>Monteagudo de las Vicarías</t>
  </si>
  <si>
    <t>Passanant i Belltall</t>
  </si>
  <si>
    <t>Gea de Albarracín</t>
  </si>
  <si>
    <t>Mohedas de la Jara</t>
  </si>
  <si>
    <t>Cheste</t>
  </si>
  <si>
    <t>Olivares de Duero</t>
  </si>
  <si>
    <t>Urduliz</t>
  </si>
  <si>
    <t>Matilla de Arzón</t>
  </si>
  <si>
    <t>Farlete</t>
  </si>
  <si>
    <t>TENEJAPA</t>
  </si>
  <si>
    <t>TEZOYUCA</t>
  </si>
  <si>
    <t>TONALÁ</t>
  </si>
  <si>
    <t>TZITZIO</t>
  </si>
  <si>
    <t>SAN ANDRÉS ZABACHE</t>
  </si>
  <si>
    <t>NAUPAN</t>
  </si>
  <si>
    <t>LERDO DE TEJADA</t>
  </si>
  <si>
    <t>VALLADOLID</t>
  </si>
  <si>
    <t>Sutatenza</t>
  </si>
  <si>
    <t>Ubalá</t>
  </si>
  <si>
    <t>Petrer</t>
  </si>
  <si>
    <t>Mamblas</t>
  </si>
  <si>
    <t>Puebla de la Calzada</t>
  </si>
  <si>
    <t>Guardiola de Berguedà</t>
  </si>
  <si>
    <t>Frandovínez</t>
  </si>
  <si>
    <t>Jaraíz de la Vera</t>
  </si>
  <si>
    <t>Teresa</t>
  </si>
  <si>
    <t>Huete</t>
  </si>
  <si>
    <t>Mont (ras)</t>
  </si>
  <si>
    <t>Lugros</t>
  </si>
  <si>
    <t>Gajanejos</t>
  </si>
  <si>
    <t>Igriés</t>
  </si>
  <si>
    <t>Nestares</t>
  </si>
  <si>
    <t>Páramo del Sil</t>
  </si>
  <si>
    <t>Ivorra</t>
  </si>
  <si>
    <t>Palma Mayor</t>
  </si>
  <si>
    <t>Etxarri (Aranatz)</t>
  </si>
  <si>
    <t>Piña de Campos</t>
  </si>
  <si>
    <t>Doñinos de Ledesma</t>
  </si>
  <si>
    <t>Marazoleja</t>
  </si>
  <si>
    <t>Villanueva del Río y Minas</t>
  </si>
  <si>
    <t>Montejo de Tiermes</t>
  </si>
  <si>
    <t>Paüls</t>
  </si>
  <si>
    <t>Ginebrosa (La)</t>
  </si>
  <si>
    <t>Montearagón</t>
  </si>
  <si>
    <t>Chiva</t>
  </si>
  <si>
    <t>Olmedo</t>
  </si>
  <si>
    <t>Urduña (Orduña)</t>
  </si>
  <si>
    <t>Matilla la Seca</t>
  </si>
  <si>
    <t>Fayón</t>
  </si>
  <si>
    <t>TEOPISCA</t>
  </si>
  <si>
    <t>TIANGUISTENCO</t>
  </si>
  <si>
    <t>TONAYA</t>
  </si>
  <si>
    <t>URUAPAN</t>
  </si>
  <si>
    <t>SAN ANDRÉS ZAUTLA</t>
  </si>
  <si>
    <t>NAUZONTLA</t>
  </si>
  <si>
    <t>XOCCHEL</t>
  </si>
  <si>
    <t>La Tablada</t>
  </si>
  <si>
    <t>Santa Rosa De Osos</t>
  </si>
  <si>
    <t>Tasco</t>
  </si>
  <si>
    <t>Ubaque</t>
  </si>
  <si>
    <t>Pilar de la Horadada</t>
  </si>
  <si>
    <t>Mancera de Arriba</t>
  </si>
  <si>
    <t>Puebla de la Reina</t>
  </si>
  <si>
    <t>Gurb</t>
  </si>
  <si>
    <t>Fresneda de la Sierra Tirón</t>
  </si>
  <si>
    <t>Jarandilla de la Vera</t>
  </si>
  <si>
    <t>Tírig</t>
  </si>
  <si>
    <t>Iniesta</t>
  </si>
  <si>
    <t>Montagut i Oix</t>
  </si>
  <si>
    <t>Lújar</t>
  </si>
  <si>
    <t>Galápagos</t>
  </si>
  <si>
    <t>Ilche</t>
  </si>
  <si>
    <t>Nieva de Cameros</t>
  </si>
  <si>
    <t>Peranzanes</t>
  </si>
  <si>
    <t>Josa i Tuixén</t>
  </si>
  <si>
    <t>Paracuellos de Jarama</t>
  </si>
  <si>
    <t>Etxauri</t>
  </si>
  <si>
    <t>Población de Arroyo</t>
  </si>
  <si>
    <t>Doñinos de Salamanca</t>
  </si>
  <si>
    <t>Marazuela</t>
  </si>
  <si>
    <t>Villaverde del Río</t>
  </si>
  <si>
    <t>Montenegro de Cameros</t>
  </si>
  <si>
    <t>Perafort</t>
  </si>
  <si>
    <t>Griegos</t>
  </si>
  <si>
    <t>Montesclaros</t>
  </si>
  <si>
    <t>Chulilla</t>
  </si>
  <si>
    <t>Olmos de Esgueva</t>
  </si>
  <si>
    <t>Valle de Trápaga (Trapagaran)</t>
  </si>
  <si>
    <t>Mayalde</t>
  </si>
  <si>
    <t>Fayos (Los)</t>
  </si>
  <si>
    <t>TILA</t>
  </si>
  <si>
    <t>TIMILPAN</t>
  </si>
  <si>
    <t>TONILA</t>
  </si>
  <si>
    <t>SAN ANTONINO CASTILLO VELASCO</t>
  </si>
  <si>
    <t>NEALTICAN</t>
  </si>
  <si>
    <t>YAXCABÁ</t>
  </si>
  <si>
    <t>Santafé De Antioquia</t>
  </si>
  <si>
    <t>Tenza</t>
  </si>
  <si>
    <t>Une</t>
  </si>
  <si>
    <t>Pinós (el) (Pinoso)</t>
  </si>
  <si>
    <t>Manjabálago</t>
  </si>
  <si>
    <t>Puebla de Obando</t>
  </si>
  <si>
    <t>Hospitalet de Llobregat (L)</t>
  </si>
  <si>
    <t>Fresneña</t>
  </si>
  <si>
    <t>Jarilla</t>
  </si>
  <si>
    <t>Todolella</t>
  </si>
  <si>
    <t>Laguna del Marquesado</t>
  </si>
  <si>
    <t>Navata</t>
  </si>
  <si>
    <t>Malahá (La)</t>
  </si>
  <si>
    <t>Galve de Sorbe</t>
  </si>
  <si>
    <t>Isábena</t>
  </si>
  <si>
    <t>Ochánduri</t>
  </si>
  <si>
    <t>Pobladura de Pelayo García</t>
  </si>
  <si>
    <t>Juncosa</t>
  </si>
  <si>
    <t>Parla</t>
  </si>
  <si>
    <t>Eulate</t>
  </si>
  <si>
    <t>Población de Campos</t>
  </si>
  <si>
    <t>Ejeme</t>
  </si>
  <si>
    <t>Martín Miguel</t>
  </si>
  <si>
    <t>Viso del Alcor (El)</t>
  </si>
  <si>
    <t>Morón de Almazán</t>
  </si>
  <si>
    <t>Perelló (El)</t>
  </si>
  <si>
    <t>Guadalaviar</t>
  </si>
  <si>
    <t>Mora</t>
  </si>
  <si>
    <t>Cofrentes</t>
  </si>
  <si>
    <t>Olmos de Peñafiel</t>
  </si>
  <si>
    <t>Zaldibar</t>
  </si>
  <si>
    <t>Melgar de Tera</t>
  </si>
  <si>
    <t>Figueruelas</t>
  </si>
  <si>
    <t>TLALMANALCO</t>
  </si>
  <si>
    <t>TOTATICHE</t>
  </si>
  <si>
    <t>VILLAMAR</t>
  </si>
  <si>
    <t>SAN ANTONINO EL ALTO</t>
  </si>
  <si>
    <t>NICOLÁS BRAVO</t>
  </si>
  <si>
    <t>MALTRATA</t>
  </si>
  <si>
    <t>YAXKUKUL</t>
  </si>
  <si>
    <t>Lanús</t>
  </si>
  <si>
    <t>Tibaná</t>
  </si>
  <si>
    <t>Útica</t>
  </si>
  <si>
    <t>Planes</t>
  </si>
  <si>
    <t>Marlín</t>
  </si>
  <si>
    <t>Puebla de Sancho Pérez</t>
  </si>
  <si>
    <t>Hostalets de Pierola (Els)</t>
  </si>
  <si>
    <t>Fresnillo de las Dueñas</t>
  </si>
  <si>
    <t>Jerte</t>
  </si>
  <si>
    <t>Toga</t>
  </si>
  <si>
    <t>Lagunaseca</t>
  </si>
  <si>
    <t>Ogassa</t>
  </si>
  <si>
    <t>Maracena</t>
  </si>
  <si>
    <t>Gascueña de Bornova</t>
  </si>
  <si>
    <t>Jaca</t>
  </si>
  <si>
    <t>Ocón</t>
  </si>
  <si>
    <t>Pola de Gordón (La)</t>
  </si>
  <si>
    <t>Juneda</t>
  </si>
  <si>
    <t>Patones</t>
  </si>
  <si>
    <t>Ezcabarte</t>
  </si>
  <si>
    <t>Población de Cerrato</t>
  </si>
  <si>
    <t>Encina (La)</t>
  </si>
  <si>
    <t>Martín Muñoz de la Dehesa</t>
  </si>
  <si>
    <t>Muriel de la Fuente</t>
  </si>
  <si>
    <t>Piles (Les)</t>
  </si>
  <si>
    <t>Gúdar</t>
  </si>
  <si>
    <t>Nambroca</t>
  </si>
  <si>
    <t>Corbera</t>
  </si>
  <si>
    <t>Palazuelo de Vedija</t>
  </si>
  <si>
    <t>Zalla</t>
  </si>
  <si>
    <t>Micereces de Tera</t>
  </si>
  <si>
    <t>Fombuena</t>
  </si>
  <si>
    <t>TOTOLAPA</t>
  </si>
  <si>
    <t>TLALNEPANTLA DE BAZ</t>
  </si>
  <si>
    <t>TOTOTLÁN</t>
  </si>
  <si>
    <t>VISTA HERMOSA</t>
  </si>
  <si>
    <t>SAN ANTONINO MONTE VERDE</t>
  </si>
  <si>
    <t>NOPALUCAN</t>
  </si>
  <si>
    <t>MANLIO FABIO ALTAMIRANO</t>
  </si>
  <si>
    <t>YOBAÍN</t>
  </si>
  <si>
    <t>Laprida</t>
  </si>
  <si>
    <t>Tibasosa</t>
  </si>
  <si>
    <t>Venecia</t>
  </si>
  <si>
    <t>Poblets (els)</t>
  </si>
  <si>
    <t>Martiherrero</t>
  </si>
  <si>
    <t>Puebla del Maestre</t>
  </si>
  <si>
    <t>Igualada</t>
  </si>
  <si>
    <t>Fresno de Río Tirón</t>
  </si>
  <si>
    <t>Ladrillar</t>
  </si>
  <si>
    <t>Torás</t>
  </si>
  <si>
    <t>Landete</t>
  </si>
  <si>
    <t>Olot</t>
  </si>
  <si>
    <t>Marchal</t>
  </si>
  <si>
    <t>Jasa</t>
  </si>
  <si>
    <t>Ojacastro</t>
  </si>
  <si>
    <t>Ponferrada</t>
  </si>
  <si>
    <t>Les</t>
  </si>
  <si>
    <t>Pedrezuela</t>
  </si>
  <si>
    <t>Ezcároz (Ezkaroze)</t>
  </si>
  <si>
    <t>Polentinos</t>
  </si>
  <si>
    <t>Encina de San Silvestre</t>
  </si>
  <si>
    <t>Martín Muñoz de las Posadas</t>
  </si>
  <si>
    <t>Muriel Viejo</t>
  </si>
  <si>
    <t>Pinell de Brai (El)</t>
  </si>
  <si>
    <t>Híjar</t>
  </si>
  <si>
    <t>Nava de Ricomalillo (La)</t>
  </si>
  <si>
    <t>Cortes de Pallás</t>
  </si>
  <si>
    <t>Parrilla (La)</t>
  </si>
  <si>
    <t>Zamudio</t>
  </si>
  <si>
    <t>Milles de la Polvorosa</t>
  </si>
  <si>
    <t>Frago (El)</t>
  </si>
  <si>
    <t>TUMBALÁ</t>
  </si>
  <si>
    <t>TLATLAYA</t>
  </si>
  <si>
    <t>TUXCACUESCO</t>
  </si>
  <si>
    <t>YURÉCUARO</t>
  </si>
  <si>
    <t>SAN ANTONIO ACUTLA</t>
  </si>
  <si>
    <t>MARIANO ESCOBEDO</t>
  </si>
  <si>
    <t>Sonson</t>
  </si>
  <si>
    <t>Tinjacá</t>
  </si>
  <si>
    <t>Polop</t>
  </si>
  <si>
    <t>Martínez</t>
  </si>
  <si>
    <t>Puebla del Prior</t>
  </si>
  <si>
    <t>Jorba</t>
  </si>
  <si>
    <t>Fresno de Rodilla</t>
  </si>
  <si>
    <t>Logrosán</t>
  </si>
  <si>
    <t>Toro (El)</t>
  </si>
  <si>
    <t>Ledaña</t>
  </si>
  <si>
    <t>Ordis</t>
  </si>
  <si>
    <t>Moclín</t>
  </si>
  <si>
    <t>Henche</t>
  </si>
  <si>
    <t>Labuerda</t>
  </si>
  <si>
    <t>Ollauri</t>
  </si>
  <si>
    <t>Posada de Valdeón</t>
  </si>
  <si>
    <t>Linyola</t>
  </si>
  <si>
    <t>Pelayos de la Presa</t>
  </si>
  <si>
    <t>Ezkurra</t>
  </si>
  <si>
    <t>Pomar de Valdivia</t>
  </si>
  <si>
    <t>Encinas de Abajo</t>
  </si>
  <si>
    <t>Marugán</t>
  </si>
  <si>
    <t>Nafría de Ucero</t>
  </si>
  <si>
    <t>Pira</t>
  </si>
  <si>
    <t>Hinojosa de Jarque</t>
  </si>
  <si>
    <t>Navahermosa</t>
  </si>
  <si>
    <t>Cotes</t>
  </si>
  <si>
    <t>Pedraja de Portillo (La)</t>
  </si>
  <si>
    <t>Zaratamo</t>
  </si>
  <si>
    <t>Molacillos</t>
  </si>
  <si>
    <t>Frasno (El)</t>
  </si>
  <si>
    <t>TUXTLA CHICO</t>
  </si>
  <si>
    <t>TOLUCA</t>
  </si>
  <si>
    <t>TUXCUECA</t>
  </si>
  <si>
    <t>ZACAPU</t>
  </si>
  <si>
    <t>SAN ANTONIO DE LA CAL</t>
  </si>
  <si>
    <t>OCOYUCAN</t>
  </si>
  <si>
    <t>MARTÍNEZ DE LA TORRE</t>
  </si>
  <si>
    <t>Sopetrán</t>
  </si>
  <si>
    <t>Tipacoque</t>
  </si>
  <si>
    <t>Vianí</t>
  </si>
  <si>
    <t>Quatretondeta</t>
  </si>
  <si>
    <t>Mediana de Voltoya</t>
  </si>
  <si>
    <t>Pueblonuevo del Guadiana</t>
  </si>
  <si>
    <t>Llacuna (La)</t>
  </si>
  <si>
    <t>Frías</t>
  </si>
  <si>
    <t>Losar de la Vera</t>
  </si>
  <si>
    <t>Torralba del Pinar</t>
  </si>
  <si>
    <t>Leganiel</t>
  </si>
  <si>
    <t>Osor</t>
  </si>
  <si>
    <t>Molvízar</t>
  </si>
  <si>
    <t>Heras de Ayuso</t>
  </si>
  <si>
    <t>Laluenga</t>
  </si>
  <si>
    <t>Ortigosa de Cameros</t>
  </si>
  <si>
    <t>Pozuelo del Páramo</t>
  </si>
  <si>
    <t>Lladorre</t>
  </si>
  <si>
    <t>Perales de Tajuña</t>
  </si>
  <si>
    <t>Ezprogui</t>
  </si>
  <si>
    <t>Poza de la Vega</t>
  </si>
  <si>
    <t>Encinas de Arriba</t>
  </si>
  <si>
    <t>Mata de Cuéllar</t>
  </si>
  <si>
    <t>Narros</t>
  </si>
  <si>
    <t>Pla de Santa Maria (El)</t>
  </si>
  <si>
    <t>Hoz de la Vieja (La)</t>
  </si>
  <si>
    <t>Navalcán</t>
  </si>
  <si>
    <t>Cullera</t>
  </si>
  <si>
    <t>Pedrajas de San Esteban</t>
  </si>
  <si>
    <t>Zeanuri</t>
  </si>
  <si>
    <t>Molezuelas de la Carballeda</t>
  </si>
  <si>
    <t>Fréscano</t>
  </si>
  <si>
    <t>TUXTLA GUTIÉRREZ</t>
  </si>
  <si>
    <t>TONANITLA</t>
  </si>
  <si>
    <t>SAN ANTONIO HUITEPEC</t>
  </si>
  <si>
    <t>OLINTLA</t>
  </si>
  <si>
    <t>MECATLÁN</t>
  </si>
  <si>
    <t>Támesis</t>
  </si>
  <si>
    <t>Toca</t>
  </si>
  <si>
    <t>Villa De San Diego De Ubate</t>
  </si>
  <si>
    <t>Rafal</t>
  </si>
  <si>
    <t>Medinilla</t>
  </si>
  <si>
    <t>Quintana de la Serena</t>
  </si>
  <si>
    <t>Llagosta (La)</t>
  </si>
  <si>
    <t>Fuentebureba</t>
  </si>
  <si>
    <t>Madrigal de la Vera</t>
  </si>
  <si>
    <t>Torre dEn Besora (la)</t>
  </si>
  <si>
    <t>Majadas (Las)</t>
  </si>
  <si>
    <t>Palafrugell</t>
  </si>
  <si>
    <t>Monachil</t>
  </si>
  <si>
    <t>Herrería</t>
  </si>
  <si>
    <t>Lalueza</t>
  </si>
  <si>
    <t>Pazuengos</t>
  </si>
  <si>
    <t>Prado de la Guzpeña</t>
  </si>
  <si>
    <t>Lladurs</t>
  </si>
  <si>
    <t>Pezuela de las Torres</t>
  </si>
  <si>
    <t>Falces</t>
  </si>
  <si>
    <t>Pozo de Urama</t>
  </si>
  <si>
    <t>Encinasola de los Comendadores</t>
  </si>
  <si>
    <t>Matabuena</t>
  </si>
  <si>
    <t>Navaleno</t>
  </si>
  <si>
    <t>Pobla de Mafumet (La)</t>
  </si>
  <si>
    <t>Huesa del Común</t>
  </si>
  <si>
    <t>Navalmoralejo</t>
  </si>
  <si>
    <t>Daimús</t>
  </si>
  <si>
    <t>Pedrosa del Rey</t>
  </si>
  <si>
    <t>Zeberio</t>
  </si>
  <si>
    <t>Mombuey</t>
  </si>
  <si>
    <t>Fuendejalón</t>
  </si>
  <si>
    <t>TUZANTÁN</t>
  </si>
  <si>
    <t>TONATICO</t>
  </si>
  <si>
    <t>UNIÓN DE SAN ANTONIO</t>
  </si>
  <si>
    <t>ZINÁPARO</t>
  </si>
  <si>
    <t>SAN ANTONIO NANAHUATÍPAM</t>
  </si>
  <si>
    <t>ORIENTAL</t>
  </si>
  <si>
    <t>MECAYAPAN</t>
  </si>
  <si>
    <t>Lincoln</t>
  </si>
  <si>
    <t>Tarazá</t>
  </si>
  <si>
    <t>Togüí</t>
  </si>
  <si>
    <t>Villagómez</t>
  </si>
  <si>
    <t>Ràfol dAlmúnia, el</t>
  </si>
  <si>
    <t>Mengamuñoz</t>
  </si>
  <si>
    <t>Reina</t>
  </si>
  <si>
    <t>Lliçà dAmunt</t>
  </si>
  <si>
    <t>Fuentecén</t>
  </si>
  <si>
    <t>Madrigalejo</t>
  </si>
  <si>
    <t>Torre Endoménech</t>
  </si>
  <si>
    <t>Mariana</t>
  </si>
  <si>
    <t>Palamós</t>
  </si>
  <si>
    <t>Montefrío</t>
  </si>
  <si>
    <t>Hiendelaencina</t>
  </si>
  <si>
    <t>Lanaja</t>
  </si>
  <si>
    <t>Pedroso</t>
  </si>
  <si>
    <t>Priaranza del Bierzo</t>
  </si>
  <si>
    <t>Llardecans</t>
  </si>
  <si>
    <t>Pinilla del Valle</t>
  </si>
  <si>
    <t>Fitero</t>
  </si>
  <si>
    <t>Prádanos de Ojeda</t>
  </si>
  <si>
    <t>Endrinal</t>
  </si>
  <si>
    <t>Matilla (La)</t>
  </si>
  <si>
    <t>Nepas</t>
  </si>
  <si>
    <t>Pobla de Massaluca (La)</t>
  </si>
  <si>
    <t>Iglesuela del Cid (La)</t>
  </si>
  <si>
    <t>Navalmorales (Los)</t>
  </si>
  <si>
    <t>Domeño</t>
  </si>
  <si>
    <t>Peñafiel</t>
  </si>
  <si>
    <t>Zierbena</t>
  </si>
  <si>
    <t>Monfarracinos</t>
  </si>
  <si>
    <t>Fuendetodos</t>
  </si>
  <si>
    <t>TZIMOL</t>
  </si>
  <si>
    <t>TULTEPEC</t>
  </si>
  <si>
    <t>UNIÓN DE TULA</t>
  </si>
  <si>
    <t>ZINAPÉCUARO</t>
  </si>
  <si>
    <t>SAN ANTONIO SINICAHUA</t>
  </si>
  <si>
    <t>PAHUATLÁN</t>
  </si>
  <si>
    <t>MEDELLÍN DE BRAVO</t>
  </si>
  <si>
    <t>Llavallol</t>
  </si>
  <si>
    <t>Tarso</t>
  </si>
  <si>
    <t>Tópaga</t>
  </si>
  <si>
    <t>Villapinzón</t>
  </si>
  <si>
    <t>Redován</t>
  </si>
  <si>
    <t>Mesegar de Corneja</t>
  </si>
  <si>
    <t>Rena</t>
  </si>
  <si>
    <t>Lliçà de Vall</t>
  </si>
  <si>
    <t>Fuentelcésped</t>
  </si>
  <si>
    <t>Madroñera</t>
  </si>
  <si>
    <t>Torreblanca</t>
  </si>
  <si>
    <t>Masegosa</t>
  </si>
  <si>
    <t>Palau (sator)</t>
  </si>
  <si>
    <t>Montejícar</t>
  </si>
  <si>
    <t>Hijes</t>
  </si>
  <si>
    <t>Laperdiguera</t>
  </si>
  <si>
    <t>Prioro</t>
  </si>
  <si>
    <t>Llavorsí</t>
  </si>
  <si>
    <t>Fontellas</t>
  </si>
  <si>
    <t>Puebla de Valdavia (La)</t>
  </si>
  <si>
    <t>Escurial de la Sierra</t>
  </si>
  <si>
    <t>Melque de Cercos</t>
  </si>
  <si>
    <t>Nolay</t>
  </si>
  <si>
    <t>Pobla de Montornès (La)</t>
  </si>
  <si>
    <t>Jabaloyas</t>
  </si>
  <si>
    <t>Navalucillos (Los)</t>
  </si>
  <si>
    <t>Dos Aguas</t>
  </si>
  <si>
    <t>Peñaflor de Hornija</t>
  </si>
  <si>
    <t>Ziortza (Bolibar)</t>
  </si>
  <si>
    <t>Montamarta</t>
  </si>
  <si>
    <t>Fuentes de Ebro</t>
  </si>
  <si>
    <t>UNIÓN JUÁREZ</t>
  </si>
  <si>
    <t>TULTITLÁN</t>
  </si>
  <si>
    <t>VALLE DE GUADALUPE</t>
  </si>
  <si>
    <t>ZIRACUARETIRO</t>
  </si>
  <si>
    <t>SAN ANTONIO TEPETLAPA</t>
  </si>
  <si>
    <t>PALMAR DE BRAVO</t>
  </si>
  <si>
    <t>MIAHUATLÁN</t>
  </si>
  <si>
    <t>Lobería</t>
  </si>
  <si>
    <t>Titiribí</t>
  </si>
  <si>
    <t>Tota</t>
  </si>
  <si>
    <t>Villeta</t>
  </si>
  <si>
    <t>Relleu</t>
  </si>
  <si>
    <t>Mijares</t>
  </si>
  <si>
    <t>Retamal de Llerena</t>
  </si>
  <si>
    <t>Llinars del Vallès</t>
  </si>
  <si>
    <t>Fuentelisendo</t>
  </si>
  <si>
    <t>Majadas</t>
  </si>
  <si>
    <t>Torrechiva</t>
  </si>
  <si>
    <t>Mesas (Las)</t>
  </si>
  <si>
    <t>Palau (saverdera)</t>
  </si>
  <si>
    <t>Montillana</t>
  </si>
  <si>
    <t>Hita</t>
  </si>
  <si>
    <t>Lascellas (Ponzano)</t>
  </si>
  <si>
    <t>Pradejón</t>
  </si>
  <si>
    <t>Puebla de Lillo</t>
  </si>
  <si>
    <t>Lleida</t>
  </si>
  <si>
    <t>Piñuécar (Gandullas)</t>
  </si>
  <si>
    <t>Quintana del Puente</t>
  </si>
  <si>
    <t>Espadaña</t>
  </si>
  <si>
    <t>Membibre de la Hoz</t>
  </si>
  <si>
    <t>Noviercas</t>
  </si>
  <si>
    <t>Poboleda</t>
  </si>
  <si>
    <t>Jarque de la Val</t>
  </si>
  <si>
    <t>Navamorcuende</t>
  </si>
  <si>
    <t>Eliana (l)</t>
  </si>
  <si>
    <t>Pesquera de Duero</t>
  </si>
  <si>
    <t>Moral de Sayago</t>
  </si>
  <si>
    <t>Fuentes de Jiloca</t>
  </si>
  <si>
    <t>VALLE DE BRAVO</t>
  </si>
  <si>
    <t>VALLE DE JUÁREZ</t>
  </si>
  <si>
    <t>ZITÁCUARO</t>
  </si>
  <si>
    <t>SAN BALTAZAR CHICHICÁPAM</t>
  </si>
  <si>
    <t>Lobos</t>
  </si>
  <si>
    <t>Tunja</t>
  </si>
  <si>
    <t>Viotá</t>
  </si>
  <si>
    <t>Rojales</t>
  </si>
  <si>
    <t>Mingorría</t>
  </si>
  <si>
    <t>Ribera del Fresno</t>
  </si>
  <si>
    <t>Lluçà</t>
  </si>
  <si>
    <t>Fuentemolinos</t>
  </si>
  <si>
    <t>Malpartida de Cáceres</t>
  </si>
  <si>
    <t>Traiguera</t>
  </si>
  <si>
    <t>Minglanilla</t>
  </si>
  <si>
    <t>Palau de Santa Eulàlia</t>
  </si>
  <si>
    <t>Moraleda de Zafayona</t>
  </si>
  <si>
    <t>Hombrados</t>
  </si>
  <si>
    <t>Lascuarre</t>
  </si>
  <si>
    <t>Pradillo</t>
  </si>
  <si>
    <t>Puente de Domingo Flórez</t>
  </si>
  <si>
    <t>Lles de Cerdanya</t>
  </si>
  <si>
    <t>Pozuelo de Alarcón</t>
  </si>
  <si>
    <t>Fustiñana</t>
  </si>
  <si>
    <t>Quintanilla de Onsoña</t>
  </si>
  <si>
    <t>Espeja</t>
  </si>
  <si>
    <t>Migueláñez</t>
  </si>
  <si>
    <t>Ólvega</t>
  </si>
  <si>
    <t>Pont dArmentera (El)</t>
  </si>
  <si>
    <t>Jatiel</t>
  </si>
  <si>
    <t>Noblejas</t>
  </si>
  <si>
    <t>Emperador</t>
  </si>
  <si>
    <t>Piña de Esgueva</t>
  </si>
  <si>
    <t>Moraleja de Sayago</t>
  </si>
  <si>
    <t>Gallocanta</t>
  </si>
  <si>
    <t>VILLA COMALTITLÁN</t>
  </si>
  <si>
    <t>VALLE DE CHALCO SOLIDARIDAD</t>
  </si>
  <si>
    <t>VILLA CORONA</t>
  </si>
  <si>
    <t>SAN BALTAZAR LOXICHA</t>
  </si>
  <si>
    <t>PETLALCINGO</t>
  </si>
  <si>
    <t>MISANTLA</t>
  </si>
  <si>
    <t xml:space="preserve">Loma Hermosa </t>
  </si>
  <si>
    <t>Turbo</t>
  </si>
  <si>
    <t>Tununguá</t>
  </si>
  <si>
    <t>Yacopí</t>
  </si>
  <si>
    <t>Romana (la)</t>
  </si>
  <si>
    <t>Mirón (El)</t>
  </si>
  <si>
    <t>Risco</t>
  </si>
  <si>
    <t>Malgrat de Mar</t>
  </si>
  <si>
    <t>Fuentenebro</t>
  </si>
  <si>
    <t>Malpartida de Plasencia</t>
  </si>
  <si>
    <t>Useras (Useres)</t>
  </si>
  <si>
    <t>Mira</t>
  </si>
  <si>
    <t>Palol de Revardit</t>
  </si>
  <si>
    <t>Morelábor</t>
  </si>
  <si>
    <t>Hontoba</t>
  </si>
  <si>
    <t>Laspaúles</t>
  </si>
  <si>
    <t>Préjano</t>
  </si>
  <si>
    <t>Quintana del Castillo</t>
  </si>
  <si>
    <t>Llimiana</t>
  </si>
  <si>
    <t>Pozuelo del Rey</t>
  </si>
  <si>
    <t>Galar</t>
  </si>
  <si>
    <t>Reinoso de Cerrato</t>
  </si>
  <si>
    <t>Espino de la Orbada</t>
  </si>
  <si>
    <t>Montejo de Arévalo</t>
  </si>
  <si>
    <t>Oncala</t>
  </si>
  <si>
    <t>Pontils</t>
  </si>
  <si>
    <t>Jorcas</t>
  </si>
  <si>
    <t>Noez</t>
  </si>
  <si>
    <t>Enguera</t>
  </si>
  <si>
    <t>Piñel de Abajo</t>
  </si>
  <si>
    <t>Moraleja del Vino</t>
  </si>
  <si>
    <t>Gallur</t>
  </si>
  <si>
    <t>VILLA CORZO</t>
  </si>
  <si>
    <t>VILLA DE ALLENDE</t>
  </si>
  <si>
    <t>VILLA GUERRERO</t>
  </si>
  <si>
    <t>SAN BALTAZAR YATZACHI EL BAJO</t>
  </si>
  <si>
    <t>PIAXTLA</t>
  </si>
  <si>
    <t>MIXTLA DE ALTAMIRANO</t>
  </si>
  <si>
    <t>Lomas de Zamora</t>
  </si>
  <si>
    <t>Uramita</t>
  </si>
  <si>
    <t>Turmequé</t>
  </si>
  <si>
    <t>Zipacón</t>
  </si>
  <si>
    <t>Sagra</t>
  </si>
  <si>
    <t>Mironcillo</t>
  </si>
  <si>
    <t>Roca de la Sierra (La)</t>
  </si>
  <si>
    <t>Malla</t>
  </si>
  <si>
    <t>Fuentespina</t>
  </si>
  <si>
    <t>Marchagaz</t>
  </si>
  <si>
    <t>Vall dAlba</t>
  </si>
  <si>
    <t>Monreal del Llano</t>
  </si>
  <si>
    <t>Pals</t>
  </si>
  <si>
    <t>Motril</t>
  </si>
  <si>
    <t>Horche</t>
  </si>
  <si>
    <t>Laspuña</t>
  </si>
  <si>
    <t>Quel</t>
  </si>
  <si>
    <t>Quintana del Marco</t>
  </si>
  <si>
    <t>Llobera</t>
  </si>
  <si>
    <t>Prádena del Rincón</t>
  </si>
  <si>
    <t>Gallipienzo</t>
  </si>
  <si>
    <t>Renedo de la Vega</t>
  </si>
  <si>
    <t>Florida de Liébana</t>
  </si>
  <si>
    <t>Montejo de la Vega de la Serrezuela</t>
  </si>
  <si>
    <t>Pinilla del Campo</t>
  </si>
  <si>
    <t>Porrera</t>
  </si>
  <si>
    <t>Josa</t>
  </si>
  <si>
    <t>Nombela</t>
  </si>
  <si>
    <t>Ènova (l)</t>
  </si>
  <si>
    <t>Piñel de Arriba</t>
  </si>
  <si>
    <t>Morales de Rey</t>
  </si>
  <si>
    <t>Gelsa</t>
  </si>
  <si>
    <t>VILLAFLORES</t>
  </si>
  <si>
    <t>VILLA DEL CARBÓN</t>
  </si>
  <si>
    <t>SAN BARTOLO COYOTEPEC</t>
  </si>
  <si>
    <t>MOLOACÁN</t>
  </si>
  <si>
    <t>Lomas de Zamorra</t>
  </si>
  <si>
    <t>Urrao</t>
  </si>
  <si>
    <t>Tuta</t>
  </si>
  <si>
    <t>Zipaquirá</t>
  </si>
  <si>
    <t>Salinas</t>
  </si>
  <si>
    <t>Mirueña de los Infanzones</t>
  </si>
  <si>
    <t>Salvaleón</t>
  </si>
  <si>
    <t>Manlleu</t>
  </si>
  <si>
    <t>Galbarros</t>
  </si>
  <si>
    <t>Mata de Alcántara</t>
  </si>
  <si>
    <t>Vall de Almonacid</t>
  </si>
  <si>
    <t>Montalbanejo</t>
  </si>
  <si>
    <t>Pardines</t>
  </si>
  <si>
    <t>Murtas</t>
  </si>
  <si>
    <t>Hortezuela de Océn</t>
  </si>
  <si>
    <t>Loarre</t>
  </si>
  <si>
    <t>Rabanera</t>
  </si>
  <si>
    <t>Quintana y Congosto</t>
  </si>
  <si>
    <t>Maials</t>
  </si>
  <si>
    <t>Puebla de la Sierra</t>
  </si>
  <si>
    <t>Gallués (Galoze)</t>
  </si>
  <si>
    <t>Requena de Campos</t>
  </si>
  <si>
    <t>Forfoleda</t>
  </si>
  <si>
    <t>Monterrubio</t>
  </si>
  <si>
    <t>Portillo de Soria</t>
  </si>
  <si>
    <t>Pradell de la Teixeta</t>
  </si>
  <si>
    <t>Lagueruela</t>
  </si>
  <si>
    <t>Novés</t>
  </si>
  <si>
    <t>Estivella</t>
  </si>
  <si>
    <t>Pollos</t>
  </si>
  <si>
    <t>Morales de Toro</t>
  </si>
  <si>
    <t>Godojos</t>
  </si>
  <si>
    <t>YAJALÓN</t>
  </si>
  <si>
    <t>VILLA PURIFICACIÓN</t>
  </si>
  <si>
    <t>SAN BARTOLO SOYALTEPEC</t>
  </si>
  <si>
    <t>QUECHOLAC</t>
  </si>
  <si>
    <t>NANCHITAL DE LÁZARO CÁRDENAS DEL RÍO</t>
  </si>
  <si>
    <t>Lomas del Mirador</t>
  </si>
  <si>
    <t>Tutazá</t>
  </si>
  <si>
    <t>San Fulgencio</t>
  </si>
  <si>
    <t>Mombeltrán</t>
  </si>
  <si>
    <t>Salvatierra de los Barros</t>
  </si>
  <si>
    <t>Manresa</t>
  </si>
  <si>
    <t>Gallega (La)</t>
  </si>
  <si>
    <t>Membrío</t>
  </si>
  <si>
    <t>Vall dUixó (la)</t>
  </si>
  <si>
    <t>Montalbo</t>
  </si>
  <si>
    <t>Parlavà</t>
  </si>
  <si>
    <t>Nevada</t>
  </si>
  <si>
    <t>Huerce (La)</t>
  </si>
  <si>
    <t>Loporzano</t>
  </si>
  <si>
    <t>Rasillo de Cameros (El)</t>
  </si>
  <si>
    <t>Regueras de Arriba</t>
  </si>
  <si>
    <t>Maldà</t>
  </si>
  <si>
    <t>Puentes Viejas</t>
  </si>
  <si>
    <t>Garaioa</t>
  </si>
  <si>
    <t>Respenda de la Peña</t>
  </si>
  <si>
    <t>Frades de la Sierra</t>
  </si>
  <si>
    <t>Moral de Hornuez</t>
  </si>
  <si>
    <t>Póveda de Soria (La)</t>
  </si>
  <si>
    <t>Prades</t>
  </si>
  <si>
    <t>Lanzuela</t>
  </si>
  <si>
    <t>Numancia de la Sagra</t>
  </si>
  <si>
    <t>Estubeny</t>
  </si>
  <si>
    <t>Portillo</t>
  </si>
  <si>
    <t>Morales de Valverde</t>
  </si>
  <si>
    <t>Gotor</t>
  </si>
  <si>
    <t>ZINACANTÁN</t>
  </si>
  <si>
    <t>VILLA VICTORIA</t>
  </si>
  <si>
    <t>YAHUALICA DE GONZÁLEZ GALLO</t>
  </si>
  <si>
    <t>SAN BARTOLO YAUTEPEC</t>
  </si>
  <si>
    <t>QUIMIXTLÁN</t>
  </si>
  <si>
    <t>NAOLINCO</t>
  </si>
  <si>
    <t>Longchamps</t>
  </si>
  <si>
    <t>Umbita</t>
  </si>
  <si>
    <t>Monsalupe</t>
  </si>
  <si>
    <t>San Pedro de Mérida</t>
  </si>
  <si>
    <t>Marganell</t>
  </si>
  <si>
    <t>Grijalba</t>
  </si>
  <si>
    <t>Mesas de Ibor</t>
  </si>
  <si>
    <t>Vallat</t>
  </si>
  <si>
    <t>Monteagudo de las Salinas</t>
  </si>
  <si>
    <t>Pau</t>
  </si>
  <si>
    <t>Nigüelas</t>
  </si>
  <si>
    <t>Huérmeces del Cerro</t>
  </si>
  <si>
    <t>Loscorrales</t>
  </si>
  <si>
    <t>Redal (El)</t>
  </si>
  <si>
    <t>Reyero</t>
  </si>
  <si>
    <t>Massalcoreig</t>
  </si>
  <si>
    <t>Quijorna</t>
  </si>
  <si>
    <t>Garde</t>
  </si>
  <si>
    <t>Revenga de Campos</t>
  </si>
  <si>
    <t>Fregeneda (La)</t>
  </si>
  <si>
    <t>Mozoncillo</t>
  </si>
  <si>
    <t>Pozalmuro</t>
  </si>
  <si>
    <t>Prat de Comte</t>
  </si>
  <si>
    <t>Libros</t>
  </si>
  <si>
    <t>Nuño Gómez</t>
  </si>
  <si>
    <t>Faura</t>
  </si>
  <si>
    <t>Pozal de Gallinas</t>
  </si>
  <si>
    <t>Morales del Vino</t>
  </si>
  <si>
    <t>Grisel</t>
  </si>
  <si>
    <t>XALATLACO</t>
  </si>
  <si>
    <t>ZACOALCO DE TORRES</t>
  </si>
  <si>
    <t>SAN BARTOLOMÉ AYAUTLA</t>
  </si>
  <si>
    <t>RAFAEL LARA GRAJALES</t>
  </si>
  <si>
    <t>Los Polvorines</t>
  </si>
  <si>
    <t>Vegachí</t>
  </si>
  <si>
    <t>Ventaquemada</t>
  </si>
  <si>
    <t>San Miguel de Salinas</t>
  </si>
  <si>
    <t>Moraleja de Matacabras</t>
  </si>
  <si>
    <t>San Vicente de Alcántara</t>
  </si>
  <si>
    <t>Martorell</t>
  </si>
  <si>
    <t>Grisaleña</t>
  </si>
  <si>
    <t>Miajadas</t>
  </si>
  <si>
    <t>Vallibona</t>
  </si>
  <si>
    <t>Mota de Altarejos</t>
  </si>
  <si>
    <t>Pedret i Marzà</t>
  </si>
  <si>
    <t>Nívar</t>
  </si>
  <si>
    <t>Huertahernando</t>
  </si>
  <si>
    <t>Lupiñén (Ortilla)</t>
  </si>
  <si>
    <t>Ribafrecha</t>
  </si>
  <si>
    <t>Riaño</t>
  </si>
  <si>
    <t>Massoteres</t>
  </si>
  <si>
    <t>Rascafría</t>
  </si>
  <si>
    <t>Garínoain</t>
  </si>
  <si>
    <t>Revilla de Collazos</t>
  </si>
  <si>
    <t>Fresnedoso</t>
  </si>
  <si>
    <t>Muñopedro</t>
  </si>
  <si>
    <t>Quintana Redonda</t>
  </si>
  <si>
    <t>Pratdip</t>
  </si>
  <si>
    <t>Lidón</t>
  </si>
  <si>
    <t>Favara</t>
  </si>
  <si>
    <t>Pozaldez</t>
  </si>
  <si>
    <t>Moralina</t>
  </si>
  <si>
    <t>Grisén</t>
  </si>
  <si>
    <t>XONACATLÁN</t>
  </si>
  <si>
    <t>ZAPOPAN</t>
  </si>
  <si>
    <t>SAN BARTOLOMÉ LOXICHA</t>
  </si>
  <si>
    <t>SAN ANDRÉS CHOLULA</t>
  </si>
  <si>
    <t>NARANJOS AMATLÁN</t>
  </si>
  <si>
    <t>Los Toldos</t>
  </si>
  <si>
    <t>Villa De Leyva</t>
  </si>
  <si>
    <t>San Vicente del Raspeig (Sant Vicent del Raspeig)</t>
  </si>
  <si>
    <t>Muñana</t>
  </si>
  <si>
    <t>Sancti (Spíritus)</t>
  </si>
  <si>
    <t>Martorelles</t>
  </si>
  <si>
    <t>Gumiel de Izán</t>
  </si>
  <si>
    <t>Millanes</t>
  </si>
  <si>
    <t>Vilafamés</t>
  </si>
  <si>
    <t>Mota del Cuervo</t>
  </si>
  <si>
    <t>Pera (La)</t>
  </si>
  <si>
    <t>Ogíjares</t>
  </si>
  <si>
    <t>Hueva</t>
  </si>
  <si>
    <t>Monesma y Cajigar</t>
  </si>
  <si>
    <t>Rincón de Soto</t>
  </si>
  <si>
    <t>Riego de la Vega</t>
  </si>
  <si>
    <t>Menàrguens</t>
  </si>
  <si>
    <t>Redueña</t>
  </si>
  <si>
    <t>Garralda</t>
  </si>
  <si>
    <t>Ribas de Campos</t>
  </si>
  <si>
    <t>Fresno Alhándiga</t>
  </si>
  <si>
    <t>Muñoveros</t>
  </si>
  <si>
    <t>Quintanas de Gormaz</t>
  </si>
  <si>
    <t>Puigpelat</t>
  </si>
  <si>
    <t>Linares de Mora</t>
  </si>
  <si>
    <t>Olías del Rey</t>
  </si>
  <si>
    <t>Foios</t>
  </si>
  <si>
    <t>Pozuelo de la Orden</t>
  </si>
  <si>
    <t>Moreruela de los Infanzones</t>
  </si>
  <si>
    <t>Herrera de los Navarros</t>
  </si>
  <si>
    <t>ZACAZONAPAN</t>
  </si>
  <si>
    <t>ZAPOTILTIC</t>
  </si>
  <si>
    <t>SAN BARTOLOMÉ QUIALANA</t>
  </si>
  <si>
    <t>SAN ANTONIO CAÑADA</t>
  </si>
  <si>
    <t>NAUTLA</t>
  </si>
  <si>
    <t>Luis Guillón</t>
  </si>
  <si>
    <t>Vigía Del Fuerte</t>
  </si>
  <si>
    <t>Viracachá</t>
  </si>
  <si>
    <t>Sanet y Negrals</t>
  </si>
  <si>
    <t>Muñico</t>
  </si>
  <si>
    <t>Santa Amalia</t>
  </si>
  <si>
    <t>Masies de Roda (Les)</t>
  </si>
  <si>
    <t>Gumiel de Mercado</t>
  </si>
  <si>
    <t>Mirabel</t>
  </si>
  <si>
    <t>Vilanova dAlcolea</t>
  </si>
  <si>
    <t>Motilla del Palancar</t>
  </si>
  <si>
    <t>Peralada</t>
  </si>
  <si>
    <t>Orce</t>
  </si>
  <si>
    <t>Humanes</t>
  </si>
  <si>
    <t>Monflorite (Lascasas)</t>
  </si>
  <si>
    <t>Robres del Castillo</t>
  </si>
  <si>
    <t>Riello</t>
  </si>
  <si>
    <t>Miralcamp</t>
  </si>
  <si>
    <t>Ribatejada</t>
  </si>
  <si>
    <t>Genevilla</t>
  </si>
  <si>
    <t>Riberos de la Cueza</t>
  </si>
  <si>
    <t>Fuente de San Esteban (La)</t>
  </si>
  <si>
    <t>Nava de la Asunción</t>
  </si>
  <si>
    <t>Quiñonería</t>
  </si>
  <si>
    <t>Querol</t>
  </si>
  <si>
    <t>Lledó</t>
  </si>
  <si>
    <t>Ontígola</t>
  </si>
  <si>
    <t>Font de la Figuera (la)</t>
  </si>
  <si>
    <t>Puras</t>
  </si>
  <si>
    <t>Moreruela de Tábara</t>
  </si>
  <si>
    <t>Ibdes</t>
  </si>
  <si>
    <t>ZACUALPAN</t>
  </si>
  <si>
    <t>ZAPOTITLÁN DE VADILLO</t>
  </si>
  <si>
    <t>SAN BARTOLOMÉ YUCUAÑE</t>
  </si>
  <si>
    <t>SAN DIEGO LA MESA TOCHIMILTZINGO</t>
  </si>
  <si>
    <t>Lujan</t>
  </si>
  <si>
    <t>Yalí</t>
  </si>
  <si>
    <t>Zetaquira</t>
  </si>
  <si>
    <t>Sant Joan dAlacant</t>
  </si>
  <si>
    <t>Muñogalindo</t>
  </si>
  <si>
    <t>Masies de Voltregà (Les)</t>
  </si>
  <si>
    <t>Hacinas</t>
  </si>
  <si>
    <t>Mohedas de Granadilla</t>
  </si>
  <si>
    <t>Vilar de Canes</t>
  </si>
  <si>
    <t>Planes dHostoles (Les)</t>
  </si>
  <si>
    <t>Órgiva</t>
  </si>
  <si>
    <t>Illana</t>
  </si>
  <si>
    <t>Montanuy</t>
  </si>
  <si>
    <t>Rodezno</t>
  </si>
  <si>
    <t>Rioseco de Tapia</t>
  </si>
  <si>
    <t>Mollerussa</t>
  </si>
  <si>
    <t>Rivas (Vaciamadrid)</t>
  </si>
  <si>
    <t>Goizueta</t>
  </si>
  <si>
    <t>Fuenteguinaldo</t>
  </si>
  <si>
    <t>Navafría</t>
  </si>
  <si>
    <t>Rábanos (Los)</t>
  </si>
  <si>
    <t>Rasquera</t>
  </si>
  <si>
    <t>Loscos</t>
  </si>
  <si>
    <t>Orgaz</t>
  </si>
  <si>
    <t>Font dEn Carròs (la)</t>
  </si>
  <si>
    <t>Quintanilla de Arriba</t>
  </si>
  <si>
    <t>Muelas de los Caballeros</t>
  </si>
  <si>
    <t>Illueca</t>
  </si>
  <si>
    <t>ZINACANTEPEC</t>
  </si>
  <si>
    <t>ZAPOTLÁN DEL REY</t>
  </si>
  <si>
    <t>SAN BARTOLOMÉ ZOOGOCHO</t>
  </si>
  <si>
    <t>SAN FELIPE TEOTLALCINGO</t>
  </si>
  <si>
    <t>OLUTA</t>
  </si>
  <si>
    <t>Yarumal</t>
  </si>
  <si>
    <t>Santa Pola</t>
  </si>
  <si>
    <t>Muñogrande</t>
  </si>
  <si>
    <t>Santos de Maimona (Los)</t>
  </si>
  <si>
    <t>Masnou (El)</t>
  </si>
  <si>
    <t>Haza</t>
  </si>
  <si>
    <t>Monroy</t>
  </si>
  <si>
    <t>Vilavella (la)</t>
  </si>
  <si>
    <t>Narboneta</t>
  </si>
  <si>
    <t>Planoles</t>
  </si>
  <si>
    <t>Otívar</t>
  </si>
  <si>
    <t>Iniéstola</t>
  </si>
  <si>
    <t>Monzón</t>
  </si>
  <si>
    <t>Sajazarra</t>
  </si>
  <si>
    <t>Robla (La)</t>
  </si>
  <si>
    <t>Molsosa (La)</t>
  </si>
  <si>
    <t>Robledillo de la Jara</t>
  </si>
  <si>
    <t>Goñi</t>
  </si>
  <si>
    <t>Salinas de Pisuerga</t>
  </si>
  <si>
    <t>Fuenteliante</t>
  </si>
  <si>
    <t>Navalilla</t>
  </si>
  <si>
    <t>Rebollar</t>
  </si>
  <si>
    <t>Renau</t>
  </si>
  <si>
    <t>Maicas</t>
  </si>
  <si>
    <t>Fontanars dels Alforins</t>
  </si>
  <si>
    <t>Quintanilla de Onésimo</t>
  </si>
  <si>
    <t>Muelas del Pan</t>
  </si>
  <si>
    <t>Isuerre</t>
  </si>
  <si>
    <t>ZUMPAHUACÁN</t>
  </si>
  <si>
    <t>ZAPOTLÁN EL GRANDE</t>
  </si>
  <si>
    <t>SAN BERNARDO MIXTEPEC</t>
  </si>
  <si>
    <t>SAN FELIPE TEPATLÁN</t>
  </si>
  <si>
    <t>OMEALCA</t>
  </si>
  <si>
    <t>Yolombó</t>
  </si>
  <si>
    <t>Sax</t>
  </si>
  <si>
    <t>Muñomer del Peco</t>
  </si>
  <si>
    <t>Segura de León</t>
  </si>
  <si>
    <t>Masquefa</t>
  </si>
  <si>
    <t>Hontanas</t>
  </si>
  <si>
    <t>Montánchez</t>
  </si>
  <si>
    <t>Villafranca del Cid (Vilafranca)</t>
  </si>
  <si>
    <t>Olivares de Júcar</t>
  </si>
  <si>
    <t>Pont de Molins</t>
  </si>
  <si>
    <t>Otura</t>
  </si>
  <si>
    <t>Inviernas (Las)</t>
  </si>
  <si>
    <t>Naval</t>
  </si>
  <si>
    <t>San Asensio</t>
  </si>
  <si>
    <t>Roperuelos del Páramo</t>
  </si>
  <si>
    <t>Montellà i Martinet</t>
  </si>
  <si>
    <t>Robledo de Chavela</t>
  </si>
  <si>
    <t>Güesa (Gorza)</t>
  </si>
  <si>
    <t>San Cebrián de Campos</t>
  </si>
  <si>
    <t>Fuenterroble de Salvatierra</t>
  </si>
  <si>
    <t>Navalmanzano</t>
  </si>
  <si>
    <t>Recuerda</t>
  </si>
  <si>
    <t>Reus</t>
  </si>
  <si>
    <t>Manzanera</t>
  </si>
  <si>
    <t>Otero</t>
  </si>
  <si>
    <t>Fortaleny</t>
  </si>
  <si>
    <t>Quintanilla de Trigueros</t>
  </si>
  <si>
    <t>Muga de Sayago</t>
  </si>
  <si>
    <t>Jaraba</t>
  </si>
  <si>
    <t>ZUMPANGO</t>
  </si>
  <si>
    <t>ZAPOTLANEJO</t>
  </si>
  <si>
    <t>SAN BLAS ATEMPA</t>
  </si>
  <si>
    <t>SAN GABRIEL CHILAC</t>
  </si>
  <si>
    <t>ORIZABA</t>
  </si>
  <si>
    <t>Mar de Ajó</t>
  </si>
  <si>
    <t>Yondó</t>
  </si>
  <si>
    <t>Sella</t>
  </si>
  <si>
    <t>Muñopepe</t>
  </si>
  <si>
    <t>Siruela</t>
  </si>
  <si>
    <t>Matadepera</t>
  </si>
  <si>
    <t>Hontangas</t>
  </si>
  <si>
    <t>Montehermoso</t>
  </si>
  <si>
    <t>Villahermosa del Río</t>
  </si>
  <si>
    <t>Olmeda de la Cuesta</t>
  </si>
  <si>
    <t>Pontós</t>
  </si>
  <si>
    <t>Padul</t>
  </si>
  <si>
    <t>Irueste</t>
  </si>
  <si>
    <t>Novales</t>
  </si>
  <si>
    <t>San Millán de la Cogolla</t>
  </si>
  <si>
    <t>Sabero</t>
  </si>
  <si>
    <t>Montferrer i Castellbò</t>
  </si>
  <si>
    <t>Robregordo</t>
  </si>
  <si>
    <t>Guesálaz</t>
  </si>
  <si>
    <t>San Cebrián de Mudá</t>
  </si>
  <si>
    <t>Fuentes de Béjar</t>
  </si>
  <si>
    <t>Navares de Ayuso</t>
  </si>
  <si>
    <t>Rello</t>
  </si>
  <si>
    <t>Riba (La)</t>
  </si>
  <si>
    <t>Martín del Río</t>
  </si>
  <si>
    <t>Palomeque</t>
  </si>
  <si>
    <t>Fuenterrobles</t>
  </si>
  <si>
    <t>Quintanilla del Molar</t>
  </si>
  <si>
    <t>Navianos de Valverde</t>
  </si>
  <si>
    <t>Jarque</t>
  </si>
  <si>
    <t>SAN CARLOS YAUTEPEC</t>
  </si>
  <si>
    <t>SAN GREGORIO ATZOMPA</t>
  </si>
  <si>
    <t>OTATITLÁN</t>
  </si>
  <si>
    <t>Mar del Plata</t>
  </si>
  <si>
    <t>Senija</t>
  </si>
  <si>
    <t>Muñosancho</t>
  </si>
  <si>
    <t>Solana de los Barros</t>
  </si>
  <si>
    <t>Mataró</t>
  </si>
  <si>
    <t>Hontoria de la Cantera</t>
  </si>
  <si>
    <t>Moraleja</t>
  </si>
  <si>
    <t>Villamalur</t>
  </si>
  <si>
    <t>Olmeda del Rey</t>
  </si>
  <si>
    <t>Porqueres</t>
  </si>
  <si>
    <t>Pampaneira</t>
  </si>
  <si>
    <t>Jadraque</t>
  </si>
  <si>
    <t>Nueno</t>
  </si>
  <si>
    <t>San Millán de Yécora</t>
  </si>
  <si>
    <t>Montgai</t>
  </si>
  <si>
    <t>Rozas de Madrid (Las)</t>
  </si>
  <si>
    <t>Guirguillano</t>
  </si>
  <si>
    <t>San Cristóbal de Boedo</t>
  </si>
  <si>
    <t>Fuentes de Oñoro</t>
  </si>
  <si>
    <t>Navares de Enmedio</t>
  </si>
  <si>
    <t>Renieblas</t>
  </si>
  <si>
    <t>Riba (roja dEbre)</t>
  </si>
  <si>
    <t>Mas de las Matas</t>
  </si>
  <si>
    <t>Pantoja</t>
  </si>
  <si>
    <t>Gandia</t>
  </si>
  <si>
    <t>Rábano</t>
  </si>
  <si>
    <t>Olmillos de Castro</t>
  </si>
  <si>
    <t>Jaulín</t>
  </si>
  <si>
    <t>SAN CRISTÓBAL AMATLÁN</t>
  </si>
  <si>
    <t>SAN JERÓNIMO TECUANIPAN</t>
  </si>
  <si>
    <t>OTEAPAN</t>
  </si>
  <si>
    <t>Mar del Tuyú</t>
  </si>
  <si>
    <t>Tàrbena</t>
  </si>
  <si>
    <t>Muñotello</t>
  </si>
  <si>
    <t>Talarrubias</t>
  </si>
  <si>
    <t>Mediona</t>
  </si>
  <si>
    <t>Hontoria de Valdearados</t>
  </si>
  <si>
    <t>Morcillo</t>
  </si>
  <si>
    <t>Villanueva de Viver</t>
  </si>
  <si>
    <t>Olmedilla de Alarcón</t>
  </si>
  <si>
    <t>Port de la Selva (El)</t>
  </si>
  <si>
    <t>Pedro Martínez</t>
  </si>
  <si>
    <t>Jirueque</t>
  </si>
  <si>
    <t>Olvena</t>
  </si>
  <si>
    <t>San Román de Cameros</t>
  </si>
  <si>
    <t>San Adrián del Valle</t>
  </si>
  <si>
    <t>Montoliu de Lleida</t>
  </si>
  <si>
    <t>Rozas de Puerto Real</t>
  </si>
  <si>
    <t>Hiriberri (Villanueva de Aezkoa)</t>
  </si>
  <si>
    <t>San Mamés de Campos</t>
  </si>
  <si>
    <t>Gajates</t>
  </si>
  <si>
    <t>Navares de las Cuevas</t>
  </si>
  <si>
    <t>Retortillo de Soria</t>
  </si>
  <si>
    <t>Riera de Gaià (La)</t>
  </si>
  <si>
    <t>Mata de los Olmos (La)</t>
  </si>
  <si>
    <t>Paredes de Escalona</t>
  </si>
  <si>
    <t>Gátova</t>
  </si>
  <si>
    <t>Ramiro</t>
  </si>
  <si>
    <t>Otero de Bodas</t>
  </si>
  <si>
    <t>Joyosa (La)</t>
  </si>
  <si>
    <t>SAN CRISTÓBAL AMOLTEPEC</t>
  </si>
  <si>
    <t>SAN JERÓNIMO XAYACATLÁN</t>
  </si>
  <si>
    <t>OZULUAMA DE MASCAREÑAS</t>
  </si>
  <si>
    <t>Marcos Paz</t>
  </si>
  <si>
    <t>Teulada</t>
  </si>
  <si>
    <t>Narrillos del Álamo</t>
  </si>
  <si>
    <t>Talavera la Real</t>
  </si>
  <si>
    <t>Moià</t>
  </si>
  <si>
    <t>Hontoria del Pinar</t>
  </si>
  <si>
    <t>Navaconcejo</t>
  </si>
  <si>
    <t>Villarreal (Vila (real)</t>
  </si>
  <si>
    <t>Olmedilla de Eliz</t>
  </si>
  <si>
    <t>Portbou</t>
  </si>
  <si>
    <t>Peligros</t>
  </si>
  <si>
    <t>Ledanca</t>
  </si>
  <si>
    <t>Ontiñena</t>
  </si>
  <si>
    <t>San Torcuato</t>
  </si>
  <si>
    <t>San Andrés del Rabanedo</t>
  </si>
  <si>
    <t>Montoliu de Segarra</t>
  </si>
  <si>
    <t>San Agustín del Guadalix</t>
  </si>
  <si>
    <t>Huarte (Uharte)</t>
  </si>
  <si>
    <t>San Román de la Cuba</t>
  </si>
  <si>
    <t>Galindo y Perahuy</t>
  </si>
  <si>
    <t>Navas de Oro</t>
  </si>
  <si>
    <t>Reznos</t>
  </si>
  <si>
    <t>Riudecanyes</t>
  </si>
  <si>
    <t>Mazaleón</t>
  </si>
  <si>
    <t>Parrillas</t>
  </si>
  <si>
    <t>Gavarda</t>
  </si>
  <si>
    <t>Renedo de Esgueva</t>
  </si>
  <si>
    <t>Pajares de la Lampreana</t>
  </si>
  <si>
    <t>Lagata</t>
  </si>
  <si>
    <t>SAN CRISTÓBAL LACHIRIOAG</t>
  </si>
  <si>
    <t>SAN JOSÉ CHIAPA</t>
  </si>
  <si>
    <t>PAJAPAN</t>
  </si>
  <si>
    <t>Mariano Acosta</t>
  </si>
  <si>
    <t>Tibi</t>
  </si>
  <si>
    <t>Narrillos del Rebollar</t>
  </si>
  <si>
    <t>Táliga</t>
  </si>
  <si>
    <t>Molins de Rei</t>
  </si>
  <si>
    <t>Hormazas (Las)</t>
  </si>
  <si>
    <t>Navalmoral de la Mata</t>
  </si>
  <si>
    <t>Villores</t>
  </si>
  <si>
    <t>Osa de la Vega</t>
  </si>
  <si>
    <t>Preses (Les)</t>
  </si>
  <si>
    <t>Peza (La)</t>
  </si>
  <si>
    <t>Loranca de Tajuña</t>
  </si>
  <si>
    <t>Osso de Cinca</t>
  </si>
  <si>
    <t>San Vicente de la Sonsierra</t>
  </si>
  <si>
    <t>San Cristóbal de la Polantera</t>
  </si>
  <si>
    <t>Montornès de Segarra</t>
  </si>
  <si>
    <t>San Fernando de Henares</t>
  </si>
  <si>
    <t>Ibargoiti</t>
  </si>
  <si>
    <t>Santa Cecilia del Alcor</t>
  </si>
  <si>
    <t>Galinduste</t>
  </si>
  <si>
    <t>Navas de Riofrío</t>
  </si>
  <si>
    <t>Riba de Escalote (La)</t>
  </si>
  <si>
    <t>Riudecols</t>
  </si>
  <si>
    <t>Mezquita de Jarque</t>
  </si>
  <si>
    <t>Pelahustán</t>
  </si>
  <si>
    <t>Genovés</t>
  </si>
  <si>
    <t>Roales de Campos</t>
  </si>
  <si>
    <t>Palacios de Sanabria</t>
  </si>
  <si>
    <t>Langa del Castillo</t>
  </si>
  <si>
    <t>SAN CRISTÓBAL SUCHIXTLAHUACA</t>
  </si>
  <si>
    <t>SAN JOSÉ MIAHUATLÁN</t>
  </si>
  <si>
    <t>Tollos</t>
  </si>
  <si>
    <t>Narros de Saldueña</t>
  </si>
  <si>
    <t>Tamurejo</t>
  </si>
  <si>
    <t>Mollet del Vallès</t>
  </si>
  <si>
    <t>Hornillos del Camino</t>
  </si>
  <si>
    <t>Navalvillar de Ibor</t>
  </si>
  <si>
    <t>Vinaròs</t>
  </si>
  <si>
    <t>Pajarón</t>
  </si>
  <si>
    <t>Puigcerdà</t>
  </si>
  <si>
    <t>Pinar (El)</t>
  </si>
  <si>
    <t>Lupiana</t>
  </si>
  <si>
    <t>Palo</t>
  </si>
  <si>
    <t>Santa Coloma</t>
  </si>
  <si>
    <t>San Emiliano</t>
  </si>
  <si>
    <t>Nalec</t>
  </si>
  <si>
    <t>San Lorenzo de El Escorial</t>
  </si>
  <si>
    <t>Igantzi</t>
  </si>
  <si>
    <t>Santa Cruz de Boedo</t>
  </si>
  <si>
    <t>Galisancho</t>
  </si>
  <si>
    <t>Navas de San Antonio</t>
  </si>
  <si>
    <t>Rioseco de Soria</t>
  </si>
  <si>
    <t>Riudoms</t>
  </si>
  <si>
    <t>Mirambel</t>
  </si>
  <si>
    <t>Pepino</t>
  </si>
  <si>
    <t>Gestalgar</t>
  </si>
  <si>
    <t>Robladillo</t>
  </si>
  <si>
    <t>Palacios del Pan</t>
  </si>
  <si>
    <t>Layana</t>
  </si>
  <si>
    <t>SAN DIONISIO DEL MAR</t>
  </si>
  <si>
    <t>SAN JUAN ATENCO</t>
  </si>
  <si>
    <t>PAPANTLA</t>
  </si>
  <si>
    <t>Médanos</t>
  </si>
  <si>
    <t>Tormos</t>
  </si>
  <si>
    <t>Narros del Castillo</t>
  </si>
  <si>
    <t>Torre de Miguel Sesmero</t>
  </si>
  <si>
    <t>Monistrol de Calders</t>
  </si>
  <si>
    <t>Horra (La)</t>
  </si>
  <si>
    <t>Navas del Madroño</t>
  </si>
  <si>
    <t>Vistabella del Maestrazgo</t>
  </si>
  <si>
    <t>Pajaroncillo</t>
  </si>
  <si>
    <t>Quart</t>
  </si>
  <si>
    <t>Pinos Genil</t>
  </si>
  <si>
    <t>Luzaga</t>
  </si>
  <si>
    <t>Panticosa</t>
  </si>
  <si>
    <t>Santa Engracia del Jubera</t>
  </si>
  <si>
    <t>San Esteban de Nogales</t>
  </si>
  <si>
    <t>Naut Aran</t>
  </si>
  <si>
    <t>San Martín de la Vega</t>
  </si>
  <si>
    <t>Igúzquiza</t>
  </si>
  <si>
    <t>Santervás de la Vega</t>
  </si>
  <si>
    <t>Gallegos de Argañán</t>
  </si>
  <si>
    <t>Nieva</t>
  </si>
  <si>
    <t>Rollamienta</t>
  </si>
  <si>
    <t>Rocafort de Queralt</t>
  </si>
  <si>
    <t>Miravete de la Sierra</t>
  </si>
  <si>
    <t>Polán</t>
  </si>
  <si>
    <t>Gilet</t>
  </si>
  <si>
    <t>Roturas</t>
  </si>
  <si>
    <t>Pedralba de la Pradería</t>
  </si>
  <si>
    <t>Lécera</t>
  </si>
  <si>
    <t>SAN DIONISIO OCOTEPEC</t>
  </si>
  <si>
    <t>SAN JUAN ATZOMPA</t>
  </si>
  <si>
    <t>PASO DE OVEJAS</t>
  </si>
  <si>
    <t>Merlo</t>
  </si>
  <si>
    <t>Torremanzanas (Torre de les Maçanes)</t>
  </si>
  <si>
    <t>Narros del Puerto</t>
  </si>
  <si>
    <t>Torremayor</t>
  </si>
  <si>
    <t>Monistrol de Montserrat</t>
  </si>
  <si>
    <t>Hortigüela</t>
  </si>
  <si>
    <t>Navezuelas</t>
  </si>
  <si>
    <t>Viver</t>
  </si>
  <si>
    <t>Palomares del Campo</t>
  </si>
  <si>
    <t>Queralbs</t>
  </si>
  <si>
    <t>Pinos Puente</t>
  </si>
  <si>
    <t>Luzón</t>
  </si>
  <si>
    <t>Peñalba</t>
  </si>
  <si>
    <t>Santa Eulalia Bajera</t>
  </si>
  <si>
    <t>San Justo de la Vega</t>
  </si>
  <si>
    <t>Navès</t>
  </si>
  <si>
    <t>San Martín de Valdeiglesias</t>
  </si>
  <si>
    <t>Imotz</t>
  </si>
  <si>
    <t>Santibáñez de Ecla</t>
  </si>
  <si>
    <t>Gallegos de Solmirón</t>
  </si>
  <si>
    <t>Olombrada</t>
  </si>
  <si>
    <t>Royo (El)</t>
  </si>
  <si>
    <t>Roda de Barà</t>
  </si>
  <si>
    <t>Molinos</t>
  </si>
  <si>
    <t>Portillo de Toledo</t>
  </si>
  <si>
    <t>Godella</t>
  </si>
  <si>
    <t>Rubí de Bracamonte</t>
  </si>
  <si>
    <t>Pego (El)</t>
  </si>
  <si>
    <t>Lechón</t>
  </si>
  <si>
    <t>SAN DIONISIO OCOTLÁN</t>
  </si>
  <si>
    <t>SAN MARTÍN TEXMELUCAN</t>
  </si>
  <si>
    <t>PASO DEL MACHO</t>
  </si>
  <si>
    <t>Miramar</t>
  </si>
  <si>
    <t>Torrevieja</t>
  </si>
  <si>
    <t>Nava de Arévalo</t>
  </si>
  <si>
    <t>Torremejía</t>
  </si>
  <si>
    <t>Montcada i Reixac</t>
  </si>
  <si>
    <t>Hoyales de Roa</t>
  </si>
  <si>
    <t>Nuñomoral</t>
  </si>
  <si>
    <t>Zorita del Maestrazgo</t>
  </si>
  <si>
    <t>Palomera</t>
  </si>
  <si>
    <t>Rabós</t>
  </si>
  <si>
    <t>Píñar</t>
  </si>
  <si>
    <t>Majaelrayo</t>
  </si>
  <si>
    <t>Peñas de Riglos (Las)</t>
  </si>
  <si>
    <t>Santo Domingo de la Calzada</t>
  </si>
  <si>
    <t>San Millán de los Caballeros</t>
  </si>
  <si>
    <t>Odèn</t>
  </si>
  <si>
    <t>San Sebastián de los Reyes</t>
  </si>
  <si>
    <t>Irañeta</t>
  </si>
  <si>
    <t>Santibáñez de la Peña</t>
  </si>
  <si>
    <t>Garcibuey</t>
  </si>
  <si>
    <t>Orejana</t>
  </si>
  <si>
    <t>Salduero</t>
  </si>
  <si>
    <t>Rodonyà</t>
  </si>
  <si>
    <t>Monforte de Moyuela</t>
  </si>
  <si>
    <t>Puebla de Almoradiel (La)</t>
  </si>
  <si>
    <t>Godelleta</t>
  </si>
  <si>
    <t>Rueda</t>
  </si>
  <si>
    <t>Peleagonzalo</t>
  </si>
  <si>
    <t>Leciñena</t>
  </si>
  <si>
    <t>SAN ESTEBAN ATATLAHUCA</t>
  </si>
  <si>
    <t>SAN MARTÍN TOTOLTEPEC</t>
  </si>
  <si>
    <t>PEROTE</t>
  </si>
  <si>
    <t>Monte</t>
  </si>
  <si>
    <t>Vall dAlcalà (la)</t>
  </si>
  <si>
    <t>Nava del Barco</t>
  </si>
  <si>
    <t>Trasierra</t>
  </si>
  <si>
    <t>Montclar</t>
  </si>
  <si>
    <t>Huérmeces</t>
  </si>
  <si>
    <t>Oliva de Plasencia</t>
  </si>
  <si>
    <t>Zucaina</t>
  </si>
  <si>
    <t>Paracuellos</t>
  </si>
  <si>
    <t>Regencós</t>
  </si>
  <si>
    <t>Polícar</t>
  </si>
  <si>
    <t>Málaga del Fresno</t>
  </si>
  <si>
    <t>Peralta de Alcofea</t>
  </si>
  <si>
    <t>Santurde de Rioja</t>
  </si>
  <si>
    <t>San Pedro Bercianos</t>
  </si>
  <si>
    <t>Oliana</t>
  </si>
  <si>
    <t>Santa María de la Alameda</t>
  </si>
  <si>
    <t>Irurtzun</t>
  </si>
  <si>
    <t>Santoyo</t>
  </si>
  <si>
    <t>Garcihernández</t>
  </si>
  <si>
    <t>Ortigosa de Pestaño</t>
  </si>
  <si>
    <t>San Esteban de Gormaz</t>
  </si>
  <si>
    <t>Roquetes</t>
  </si>
  <si>
    <t>Monreal del Campo</t>
  </si>
  <si>
    <t>Puebla de Montalbán (La)</t>
  </si>
  <si>
    <t>Granja de la Costera (la)</t>
  </si>
  <si>
    <t>Saelices de Mayorga</t>
  </si>
  <si>
    <t>Peleas de Abajo</t>
  </si>
  <si>
    <t>Letux</t>
  </si>
  <si>
    <t>SAN FELIPE JALAPA DE DÍAZ</t>
  </si>
  <si>
    <t>SAN MATÍAS TLALANCALECA</t>
  </si>
  <si>
    <t>PLATÓN SÁNCHEZ</t>
  </si>
  <si>
    <t>Monte Chingolo</t>
  </si>
  <si>
    <t>Vall de Ebo</t>
  </si>
  <si>
    <t>Navacepedilla de Corneja</t>
  </si>
  <si>
    <t>Trujillanos</t>
  </si>
  <si>
    <t>Montesquiu</t>
  </si>
  <si>
    <t>Huerta de Arriba</t>
  </si>
  <si>
    <t>Palomero</t>
  </si>
  <si>
    <t>Paredes</t>
  </si>
  <si>
    <t>Ribes de Freser</t>
  </si>
  <si>
    <t>Polopos</t>
  </si>
  <si>
    <t>Malaguilla</t>
  </si>
  <si>
    <t>Peralta de Calasanz</t>
  </si>
  <si>
    <t>Santurdejo</t>
  </si>
  <si>
    <t>Sancedo</t>
  </si>
  <si>
    <t>Oliola</t>
  </si>
  <si>
    <t>Santorcaz</t>
  </si>
  <si>
    <t>Isaba (Izaba)</t>
  </si>
  <si>
    <t>Serna (La)</t>
  </si>
  <si>
    <t>Garcirrey</t>
  </si>
  <si>
    <t>Ortigosa del Monte</t>
  </si>
  <si>
    <t>San Felices</t>
  </si>
  <si>
    <t>Rourell (El)</t>
  </si>
  <si>
    <t>Monroyo</t>
  </si>
  <si>
    <t>Pueblanueva (La)</t>
  </si>
  <si>
    <t>Guadasequies</t>
  </si>
  <si>
    <t>Salvador de Zapardiel</t>
  </si>
  <si>
    <t>Peñausende</t>
  </si>
  <si>
    <t>Litago</t>
  </si>
  <si>
    <t>SAN FELIPE TEJALÁPAM</t>
  </si>
  <si>
    <t>SAN MIGUEL IXITLÁN</t>
  </si>
  <si>
    <t>PLAYA VICENTE</t>
  </si>
  <si>
    <t>Monte Grande</t>
  </si>
  <si>
    <t>Vall de Gallinera</t>
  </si>
  <si>
    <t>Navadijos</t>
  </si>
  <si>
    <t>Usagre</t>
  </si>
  <si>
    <t>Montgat</t>
  </si>
  <si>
    <t>Huerta de Rey</t>
  </si>
  <si>
    <t>Pasarón de la Vera</t>
  </si>
  <si>
    <t>Parra de las Vegas (La)</t>
  </si>
  <si>
    <t>Riells i Viabrea</t>
  </si>
  <si>
    <t>Pórtugos</t>
  </si>
  <si>
    <t>Mandayona</t>
  </si>
  <si>
    <t>Peraltilla</t>
  </si>
  <si>
    <t>Sojuela</t>
  </si>
  <si>
    <t>Santa Colomba de Curueño</t>
  </si>
  <si>
    <t>Olius</t>
  </si>
  <si>
    <t>Santos de la Humosa (Los)</t>
  </si>
  <si>
    <t>Ituren</t>
  </si>
  <si>
    <t>Soto de Cerrato</t>
  </si>
  <si>
    <t>Gejuelo del Barro</t>
  </si>
  <si>
    <t>Otero de Herreros</t>
  </si>
  <si>
    <t>San Leonardo de Yagüe</t>
  </si>
  <si>
    <t>Salomó</t>
  </si>
  <si>
    <t>Montalbán</t>
  </si>
  <si>
    <t>Puente del Arzobispo (El)</t>
  </si>
  <si>
    <t>Guadassuar</t>
  </si>
  <si>
    <t>San Cebrián de Mazote</t>
  </si>
  <si>
    <t>Lituénigo</t>
  </si>
  <si>
    <t>SAN FELIPE USILA</t>
  </si>
  <si>
    <t>SAN MIGUEL XOXTLA</t>
  </si>
  <si>
    <t>POZA RICA DE HIDALGO</t>
  </si>
  <si>
    <t>Monte Hermoso</t>
  </si>
  <si>
    <t>Vall de Laguar (la)</t>
  </si>
  <si>
    <t>Navaescurial</t>
  </si>
  <si>
    <t>Valdecaballeros</t>
  </si>
  <si>
    <t>Montmajor</t>
  </si>
  <si>
    <t>Humada</t>
  </si>
  <si>
    <t>Pedroso de Acim</t>
  </si>
  <si>
    <t>Pedernoso (El)</t>
  </si>
  <si>
    <t>Ripoll</t>
  </si>
  <si>
    <t>Puebla de Don Fadrique</t>
  </si>
  <si>
    <t>Mantiel</t>
  </si>
  <si>
    <t>Perarrúa</t>
  </si>
  <si>
    <t>Sorzano</t>
  </si>
  <si>
    <t>Santa Colomba de Somoza</t>
  </si>
  <si>
    <t>Oluges (Les)</t>
  </si>
  <si>
    <t>Serna del Monte (La)</t>
  </si>
  <si>
    <t>Iturmendi</t>
  </si>
  <si>
    <t>Sotobañado y Priorato</t>
  </si>
  <si>
    <t>Golpejas</t>
  </si>
  <si>
    <t>Pajarejos</t>
  </si>
  <si>
    <t>San Pedro Manrique</t>
  </si>
  <si>
    <t>Salou</t>
  </si>
  <si>
    <t>Monteagudo del Castillo</t>
  </si>
  <si>
    <t>Puerto de San Vicente</t>
  </si>
  <si>
    <t>Guardamar de la Safor</t>
  </si>
  <si>
    <t>San Llorente</t>
  </si>
  <si>
    <t>Perdigón (El)</t>
  </si>
  <si>
    <t>Lobera de Onsella</t>
  </si>
  <si>
    <t>SAN FRANCISCO CAHUACUÁ</t>
  </si>
  <si>
    <t>SAN NICOLÁS BUENOS AIRES</t>
  </si>
  <si>
    <t>PUEBLO VIEJO</t>
  </si>
  <si>
    <t xml:space="preserve">Moreno </t>
  </si>
  <si>
    <t>Verger (el)</t>
  </si>
  <si>
    <t>Navahondilla</t>
  </si>
  <si>
    <t>Valdelacalzada</t>
  </si>
  <si>
    <t>Montmaneu</t>
  </si>
  <si>
    <t>Hurones</t>
  </si>
  <si>
    <t>Peraleda de la Mata</t>
  </si>
  <si>
    <t>Pedroñeras (Las)</t>
  </si>
  <si>
    <t>Riudarenes</t>
  </si>
  <si>
    <t>Pulianas</t>
  </si>
  <si>
    <t>Maranchón</t>
  </si>
  <si>
    <t>Pertusa</t>
  </si>
  <si>
    <t>Sotés</t>
  </si>
  <si>
    <t>Santa Cristina de Valmadrigal</t>
  </si>
  <si>
    <t>Omellons (Els)</t>
  </si>
  <si>
    <t>Serranillos del Valle</t>
  </si>
  <si>
    <t>Tabanera de Cerrato</t>
  </si>
  <si>
    <t>Gomecello</t>
  </si>
  <si>
    <t>Palazuelos de Eresma</t>
  </si>
  <si>
    <t>Santa Cruz de Yanguas</t>
  </si>
  <si>
    <t>Sant Carles de la Ràpita</t>
  </si>
  <si>
    <t>Monterde de Albarracín</t>
  </si>
  <si>
    <t>Pulgar</t>
  </si>
  <si>
    <t>Higueruelas</t>
  </si>
  <si>
    <t>San Martín de Valvení</t>
  </si>
  <si>
    <t>Pereruela</t>
  </si>
  <si>
    <t>Longares</t>
  </si>
  <si>
    <t>SAN FRANCISCO CAJONOS</t>
  </si>
  <si>
    <t>SAN NICOLÁS DE LOS RANCHOS</t>
  </si>
  <si>
    <t>PUENTE NACIONAL</t>
  </si>
  <si>
    <t>Moreno (General Rodríguez)</t>
  </si>
  <si>
    <t>Villajoyosa (Vila Joiosa )</t>
  </si>
  <si>
    <t>Navalacruz</t>
  </si>
  <si>
    <t>Valdetorres</t>
  </si>
  <si>
    <t>Montmeló</t>
  </si>
  <si>
    <t>Ibeas de Juarros</t>
  </si>
  <si>
    <t>Peraleda de San Román</t>
  </si>
  <si>
    <t>Peral (El)</t>
  </si>
  <si>
    <t>Riudaura</t>
  </si>
  <si>
    <t>Purullena</t>
  </si>
  <si>
    <t>Marchamalo</t>
  </si>
  <si>
    <t>Piracés</t>
  </si>
  <si>
    <t>Soto en Cameros</t>
  </si>
  <si>
    <t>Santa Elena de Jamuz</t>
  </si>
  <si>
    <t>Omells de na Gaia (Els)</t>
  </si>
  <si>
    <t>Sevilla la Nueva</t>
  </si>
  <si>
    <t>Izagaondoa</t>
  </si>
  <si>
    <t>Tabanera de Valdavia</t>
  </si>
  <si>
    <t>Guadramiro</t>
  </si>
  <si>
    <t>Santa María de Huerta</t>
  </si>
  <si>
    <t>Sant Jaume dels Domenys</t>
  </si>
  <si>
    <t>Mora de Rubielos</t>
  </si>
  <si>
    <t>Quero</t>
  </si>
  <si>
    <t>Jalance</t>
  </si>
  <si>
    <t>San Miguel del Arroyo</t>
  </si>
  <si>
    <t>Perilla de Castro</t>
  </si>
  <si>
    <t>Longás</t>
  </si>
  <si>
    <t>SAN FRANCISCO CHAPULAPA</t>
  </si>
  <si>
    <t>SAN PABLO ANICANO</t>
  </si>
  <si>
    <t>RAFAEL DELGADO</t>
  </si>
  <si>
    <t>Morón</t>
  </si>
  <si>
    <t>Villena</t>
  </si>
  <si>
    <t>Navalmoral</t>
  </si>
  <si>
    <t>Valencia de las Torres</t>
  </si>
  <si>
    <t>Montornès del Vallès</t>
  </si>
  <si>
    <t>Ibrillos</t>
  </si>
  <si>
    <t>Perales del Puerto</t>
  </si>
  <si>
    <t>Peraleja (La)</t>
  </si>
  <si>
    <t>Riudellots de la Selva</t>
  </si>
  <si>
    <t>Quéntar</t>
  </si>
  <si>
    <t>Masegoso de Tajuña</t>
  </si>
  <si>
    <t>Plan</t>
  </si>
  <si>
    <t>Terroba</t>
  </si>
  <si>
    <t>Santa María de la Isla</t>
  </si>
  <si>
    <t>Organyà</t>
  </si>
  <si>
    <t>Somosierra</t>
  </si>
  <si>
    <t>Izalzu (Itzaltzu)</t>
  </si>
  <si>
    <t>Támara de Campos</t>
  </si>
  <si>
    <t>Guijo de Ávila</t>
  </si>
  <si>
    <t>Pelayos del Arroyo</t>
  </si>
  <si>
    <t>Santa María de las Hoyas</t>
  </si>
  <si>
    <t>Sant Jaume dEnveja</t>
  </si>
  <si>
    <t>Moscardón</t>
  </si>
  <si>
    <t>Quintanar de la Orden</t>
  </si>
  <si>
    <t>Jarafuel</t>
  </si>
  <si>
    <t>San Miguel del Pino</t>
  </si>
  <si>
    <t>Pías</t>
  </si>
  <si>
    <t>Lucena de Jalón</t>
  </si>
  <si>
    <t>SAN FRANCISCO CHINDÚA</t>
  </si>
  <si>
    <t>SAN PEDRO CHOLULA</t>
  </si>
  <si>
    <t>RAFAEL LUCIO</t>
  </si>
  <si>
    <t>Navarro</t>
  </si>
  <si>
    <t>Navalonguilla</t>
  </si>
  <si>
    <t>Valencia del Mombuey</t>
  </si>
  <si>
    <t>Montseny</t>
  </si>
  <si>
    <t>Iglesiarrubia</t>
  </si>
  <si>
    <t>Pescueza</t>
  </si>
  <si>
    <t>Pesquera (La)</t>
  </si>
  <si>
    <t>Riumors</t>
  </si>
  <si>
    <t>Rubite</t>
  </si>
  <si>
    <t>Matarrubia</t>
  </si>
  <si>
    <t>Poleñino</t>
  </si>
  <si>
    <t>Tirgo</t>
  </si>
  <si>
    <t>Santa María de Ordás</t>
  </si>
  <si>
    <t>Os de Balaguer</t>
  </si>
  <si>
    <t>Soto del Real</t>
  </si>
  <si>
    <t>Jaurrieta</t>
  </si>
  <si>
    <t>Tariego de Cerrato</t>
  </si>
  <si>
    <t>Guijuelo</t>
  </si>
  <si>
    <t>Perosillo</t>
  </si>
  <si>
    <t>Serón de Nágima</t>
  </si>
  <si>
    <t>Santa Bàrbara</t>
  </si>
  <si>
    <t>Mosqueruela</t>
  </si>
  <si>
    <t>Quismondo</t>
  </si>
  <si>
    <t>Llanera de Ranes</t>
  </si>
  <si>
    <t>San Pablo de la Moraleja</t>
  </si>
  <si>
    <t>Piedrahita de Castro</t>
  </si>
  <si>
    <t>Luceni</t>
  </si>
  <si>
    <t>SAN FRANCISCO DEL MAR</t>
  </si>
  <si>
    <t>SAN PEDRO YELOIXTLAHUACA</t>
  </si>
  <si>
    <t>RÍO BLANCO</t>
  </si>
  <si>
    <t>Necochea</t>
  </si>
  <si>
    <t>Navalosa</t>
  </si>
  <si>
    <t>Valencia del Ventoso</t>
  </si>
  <si>
    <t>Muntanyola</t>
  </si>
  <si>
    <t>Iglesias</t>
  </si>
  <si>
    <t>Pesga (La)</t>
  </si>
  <si>
    <t>Picazo (El)</t>
  </si>
  <si>
    <t>Roses</t>
  </si>
  <si>
    <t>Salar</t>
  </si>
  <si>
    <t>Matillas</t>
  </si>
  <si>
    <t>Pozán de Vero</t>
  </si>
  <si>
    <t>Tobía</t>
  </si>
  <si>
    <t>Santa María del Monte de Cea</t>
  </si>
  <si>
    <t>Ossó de Sió</t>
  </si>
  <si>
    <t>Talamanca de Jarama</t>
  </si>
  <si>
    <t>Javier</t>
  </si>
  <si>
    <t>Torquemada</t>
  </si>
  <si>
    <t>Herguijuela de Ciudad Rodrigo</t>
  </si>
  <si>
    <t>Pinarejos</t>
  </si>
  <si>
    <t>Soliedra</t>
  </si>
  <si>
    <t>Santa Coloma de Queralt</t>
  </si>
  <si>
    <t>Muniesa</t>
  </si>
  <si>
    <t>Real de San Vicente (El)</t>
  </si>
  <si>
    <t>Llaurí</t>
  </si>
  <si>
    <t>San Pedro de Latarce</t>
  </si>
  <si>
    <t>Pinilla de Toro</t>
  </si>
  <si>
    <t>Luesia</t>
  </si>
  <si>
    <t>SAN FRANCISCO HUEHUETLÁN</t>
  </si>
  <si>
    <t>SAN SALVADOR EL SECO</t>
  </si>
  <si>
    <t>SALTABARRANCA</t>
  </si>
  <si>
    <t>Nueve de Julio</t>
  </si>
  <si>
    <t>Navalperal de Pinares</t>
  </si>
  <si>
    <t>Valle de la Serena</t>
  </si>
  <si>
    <t>Mura</t>
  </si>
  <si>
    <t>Isar</t>
  </si>
  <si>
    <t>Piedras Albas</t>
  </si>
  <si>
    <t>Pinarejo</t>
  </si>
  <si>
    <t>Rupià</t>
  </si>
  <si>
    <t>Salobreña</t>
  </si>
  <si>
    <t>Mazarete</t>
  </si>
  <si>
    <t>Puebla de Castro (La)</t>
  </si>
  <si>
    <t>Tormantos</t>
  </si>
  <si>
    <t>Santa María del Páramo</t>
  </si>
  <si>
    <t>Palau dAnglesola (El)</t>
  </si>
  <si>
    <t>Tielmes</t>
  </si>
  <si>
    <t>Juslapeña</t>
  </si>
  <si>
    <t>Torremormojón</t>
  </si>
  <si>
    <t>Herguijuela de la Sierra</t>
  </si>
  <si>
    <t>Pinarnegrillo</t>
  </si>
  <si>
    <t>Santa Oliva</t>
  </si>
  <si>
    <t>Noguera de Albarracín</t>
  </si>
  <si>
    <t>Recas</t>
  </si>
  <si>
    <t>Llíria</t>
  </si>
  <si>
    <t>Pino del Oro</t>
  </si>
  <si>
    <t>Luesma</t>
  </si>
  <si>
    <t>SAN FRANCISCO IXHUATÁN</t>
  </si>
  <si>
    <t>SAN SALVADOR EL VERDE</t>
  </si>
  <si>
    <t>SAN ANDRÉS TENEJAPAN</t>
  </si>
  <si>
    <t>Olavarría</t>
  </si>
  <si>
    <t>Navalperal de Tormes</t>
  </si>
  <si>
    <t>Valle de Matamoros</t>
  </si>
  <si>
    <t>Navarcles</t>
  </si>
  <si>
    <t>Itero del Castillo</t>
  </si>
  <si>
    <t>Pinofranqueado</t>
  </si>
  <si>
    <t>Pineda de Gigüela</t>
  </si>
  <si>
    <t>Sales de Llierca</t>
  </si>
  <si>
    <t>Santa Cruz del Comercio</t>
  </si>
  <si>
    <t>Mazuecos</t>
  </si>
  <si>
    <t>Puente de Montañana</t>
  </si>
  <si>
    <t>Torre en Cameros</t>
  </si>
  <si>
    <t>Santa Marina del Rey</t>
  </si>
  <si>
    <t>Penelles</t>
  </si>
  <si>
    <t>Titulcia</t>
  </si>
  <si>
    <t>Lakuntza</t>
  </si>
  <si>
    <t>Triollo</t>
  </si>
  <si>
    <t>Herguijuela del Campo</t>
  </si>
  <si>
    <t>Pradales</t>
  </si>
  <si>
    <t>Sotillo del Rincón</t>
  </si>
  <si>
    <t>Sarral</t>
  </si>
  <si>
    <t>Nogueras</t>
  </si>
  <si>
    <t>Retamoso de la Jara</t>
  </si>
  <si>
    <t>Llocnou de la Corona</t>
  </si>
  <si>
    <t>San Román de Hornija</t>
  </si>
  <si>
    <t>Piñero (El)</t>
  </si>
  <si>
    <t>Lumpiaque</t>
  </si>
  <si>
    <t>SAN FRANCISCO JALTEPETONGO</t>
  </si>
  <si>
    <t>SAN SALVADOR HUIXCOLOTLA</t>
  </si>
  <si>
    <t>SAN ANDRÉS TUXTLA</t>
  </si>
  <si>
    <t>Pablo Nogués</t>
  </si>
  <si>
    <t>Navaluenga</t>
  </si>
  <si>
    <t>Valle de Santa Ana</t>
  </si>
  <si>
    <t>Navàs</t>
  </si>
  <si>
    <t>Jaramillo de la Fuente</t>
  </si>
  <si>
    <t>Piornal</t>
  </si>
  <si>
    <t>Piqueras del Castillo</t>
  </si>
  <si>
    <t>Salt</t>
  </si>
  <si>
    <t>Medranda</t>
  </si>
  <si>
    <t>Puente la Reina de Jaca</t>
  </si>
  <si>
    <t>Torrecilla en Cameros</t>
  </si>
  <si>
    <t>Santas Martas</t>
  </si>
  <si>
    <t>Peramola</t>
  </si>
  <si>
    <t>Torrejón de Ardoz</t>
  </si>
  <si>
    <t>Lana</t>
  </si>
  <si>
    <t>Valbuena de Pisuerga</t>
  </si>
  <si>
    <t>Hinojosa de Duero</t>
  </si>
  <si>
    <t>Prádena</t>
  </si>
  <si>
    <t>Suellacabras</t>
  </si>
  <si>
    <t>Savallà del Comtat</t>
  </si>
  <si>
    <t>Nogueruelas</t>
  </si>
  <si>
    <t>Rielves</t>
  </si>
  <si>
    <t>Llocnou de Sant Jeroni</t>
  </si>
  <si>
    <t>Pobladura de Valderaduey</t>
  </si>
  <si>
    <t>Luna</t>
  </si>
  <si>
    <t>SAN FRANCISCO LACHIGOLÓ</t>
  </si>
  <si>
    <t>SAN SEBASTIÁN TLACOTEPEC</t>
  </si>
  <si>
    <t>SAN JUAN EVANGELISTA</t>
  </si>
  <si>
    <t>Paso del Rey</t>
  </si>
  <si>
    <t>Navaquesera</t>
  </si>
  <si>
    <t>Valverde de Burguillos</t>
  </si>
  <si>
    <t>Nou de Berguedà (La)</t>
  </si>
  <si>
    <t>Jaramillo Quemado</t>
  </si>
  <si>
    <t>Plasencia</t>
  </si>
  <si>
    <t>Portalrubio de Guadamejud</t>
  </si>
  <si>
    <t>Sant Andreu Salou</t>
  </si>
  <si>
    <t>Soportújar</t>
  </si>
  <si>
    <t>Megina</t>
  </si>
  <si>
    <t>Puértolas</t>
  </si>
  <si>
    <t>Torrecilla sobre Alesanco</t>
  </si>
  <si>
    <t>Santiago Millas</t>
  </si>
  <si>
    <t>Pinell de Solsonès</t>
  </si>
  <si>
    <t>Torrejón de la Calzada</t>
  </si>
  <si>
    <t>Lantz</t>
  </si>
  <si>
    <t>Valde (Ucieza)</t>
  </si>
  <si>
    <t>Horcajo de Montemayor</t>
  </si>
  <si>
    <t>Puebla de Pedraza</t>
  </si>
  <si>
    <t>Tajahuerce</t>
  </si>
  <si>
    <t>Secuita (La)</t>
  </si>
  <si>
    <t>Obón</t>
  </si>
  <si>
    <t>Robledo del Mazo</t>
  </si>
  <si>
    <t>Llocnou dEn Fenollet</t>
  </si>
  <si>
    <t>San Vicente del Palacio</t>
  </si>
  <si>
    <t>Pobladura del Valle</t>
  </si>
  <si>
    <t>Maella</t>
  </si>
  <si>
    <t>SAN FRANCISCO LOGUECHE</t>
  </si>
  <si>
    <t>SANTA CATARINA TLALTEMPAN</t>
  </si>
  <si>
    <t>SAN RAFAEL</t>
  </si>
  <si>
    <t>Pehuajó</t>
  </si>
  <si>
    <t>Navarredonda de Gredos</t>
  </si>
  <si>
    <t>Valverde de Leganés</t>
  </si>
  <si>
    <t>Òdena</t>
  </si>
  <si>
    <t>Junta de Traslaloma</t>
  </si>
  <si>
    <t>Plasenzuela</t>
  </si>
  <si>
    <t>Portilla</t>
  </si>
  <si>
    <t>Sant Aniol de Finestres</t>
  </si>
  <si>
    <t>Sorvilán</t>
  </si>
  <si>
    <t>Membrillera</t>
  </si>
  <si>
    <t>Pueyo de Araguás (El)</t>
  </si>
  <si>
    <t>Torremontalbo</t>
  </si>
  <si>
    <t>Santovenia de la Valdoncina</t>
  </si>
  <si>
    <t>Pinós</t>
  </si>
  <si>
    <t>Torrejón de Velasco</t>
  </si>
  <si>
    <t>Lapoblación</t>
  </si>
  <si>
    <t>Valdeolmillos</t>
  </si>
  <si>
    <t>Horcajo Medianero</t>
  </si>
  <si>
    <t>Rapariegos</t>
  </si>
  <si>
    <t>Tajueco</t>
  </si>
  <si>
    <t>Selva del Camp (La)</t>
  </si>
  <si>
    <t>Odón</t>
  </si>
  <si>
    <t>Romeral (El)</t>
  </si>
  <si>
    <t>Llombai</t>
  </si>
  <si>
    <t>Santa Eufemia del Arroyo</t>
  </si>
  <si>
    <t>Porto</t>
  </si>
  <si>
    <t>Magallón</t>
  </si>
  <si>
    <t>SAN FRANCISCO NUXAÑO</t>
  </si>
  <si>
    <t>SANTA INÉS AHUATEMPAN</t>
  </si>
  <si>
    <t>SANTIAGO SOCHIAPAN</t>
  </si>
  <si>
    <t>Pellegrini</t>
  </si>
  <si>
    <t>Navarredondilla</t>
  </si>
  <si>
    <t>Valverde de Llerena</t>
  </si>
  <si>
    <t>Olèrdola</t>
  </si>
  <si>
    <t>Junta de Villalba de Losa</t>
  </si>
  <si>
    <t>Portaje</t>
  </si>
  <si>
    <t>Poyatos</t>
  </si>
  <si>
    <t>Sant Climent Sescebes</t>
  </si>
  <si>
    <t>Taha (La)</t>
  </si>
  <si>
    <t>Miedes de Atienza</t>
  </si>
  <si>
    <t>Pueyo de Santa Cruz</t>
  </si>
  <si>
    <t>Treviana</t>
  </si>
  <si>
    <t>Sariegos</t>
  </si>
  <si>
    <t>Plans de Sió (Els)</t>
  </si>
  <si>
    <t>Torrelaguna</t>
  </si>
  <si>
    <t>Larraga</t>
  </si>
  <si>
    <t>Valderrábano</t>
  </si>
  <si>
    <t>Hoya (La)</t>
  </si>
  <si>
    <t>Rebollo</t>
  </si>
  <si>
    <t>Talveila</t>
  </si>
  <si>
    <t>Senan</t>
  </si>
  <si>
    <t>Ojos Negros</t>
  </si>
  <si>
    <t>San Bartolomé de las Abiertas</t>
  </si>
  <si>
    <t>Llosa de Ranes (la)</t>
  </si>
  <si>
    <t>Santervás de Campos</t>
  </si>
  <si>
    <t>Pozoantiguo</t>
  </si>
  <si>
    <t>Mainar</t>
  </si>
  <si>
    <t>SAN FRANCISCO OZOLOTEPEC</t>
  </si>
  <si>
    <t>SANTA ISABEL CHOLULA</t>
  </si>
  <si>
    <t>SANTIAGO TUXTLA</t>
  </si>
  <si>
    <t>Pergamino</t>
  </si>
  <si>
    <t>Navarrevisca</t>
  </si>
  <si>
    <t>Valverde de Mérida</t>
  </si>
  <si>
    <t>Olesa de Bonesvalls</t>
  </si>
  <si>
    <t>Jurisdicción de Lara</t>
  </si>
  <si>
    <t>Pozoamargo</t>
  </si>
  <si>
    <t>Sant Feliu de Buixalleu</t>
  </si>
  <si>
    <t>Torre (Cardela)</t>
  </si>
  <si>
    <t>Mierla (La)</t>
  </si>
  <si>
    <t>Quicena</t>
  </si>
  <si>
    <t>Tricio</t>
  </si>
  <si>
    <t>Sena de Luna</t>
  </si>
  <si>
    <t>Poal (El)</t>
  </si>
  <si>
    <t>Torrelodones</t>
  </si>
  <si>
    <t>Larraona</t>
  </si>
  <si>
    <t>Valle de Cerrato</t>
  </si>
  <si>
    <t>Huerta</t>
  </si>
  <si>
    <t>Remondo</t>
  </si>
  <si>
    <t>Tardelcuende</t>
  </si>
  <si>
    <t>Sénia (La)</t>
  </si>
  <si>
    <t>Olba</t>
  </si>
  <si>
    <t>San Martín de Montalbán</t>
  </si>
  <si>
    <t>Llutxent</t>
  </si>
  <si>
    <t>Santibáñez de Valcorba</t>
  </si>
  <si>
    <t>Pozuelo de Tábara</t>
  </si>
  <si>
    <t>Malanquilla</t>
  </si>
  <si>
    <t>SAN FRANCISCO SOLA</t>
  </si>
  <si>
    <t>SANTIAGO MIAHUATLÁN</t>
  </si>
  <si>
    <t>SAYULA DE ALEMÁN</t>
  </si>
  <si>
    <t>Pila</t>
  </si>
  <si>
    <t>Navas del Marqués (Las)</t>
  </si>
  <si>
    <t>Villafranca de los Barros</t>
  </si>
  <si>
    <t>Olesa de Montserrat</t>
  </si>
  <si>
    <t>Jurisdicción de San Zadornil</t>
  </si>
  <si>
    <t>Pozuelo de Zarzón</t>
  </si>
  <si>
    <t>Pozorrubielos de la Mancha</t>
  </si>
  <si>
    <t>Sant Feliu de Guíxols</t>
  </si>
  <si>
    <t>Torvizcón</t>
  </si>
  <si>
    <t>Millana</t>
  </si>
  <si>
    <t>Robres</t>
  </si>
  <si>
    <t>Tudelilla</t>
  </si>
  <si>
    <t>Pobla de Cérvoles (La)</t>
  </si>
  <si>
    <t>Torremocha de Jarama</t>
  </si>
  <si>
    <t>Larraun</t>
  </si>
  <si>
    <t>Valle del Retortillo</t>
  </si>
  <si>
    <t>Iruelos</t>
  </si>
  <si>
    <t>Riaguas de San Bartolomé</t>
  </si>
  <si>
    <t>Taroda</t>
  </si>
  <si>
    <t>Solivella</t>
  </si>
  <si>
    <t>Oliete</t>
  </si>
  <si>
    <t>San Martín de Pusa</t>
  </si>
  <si>
    <t>Loriguilla</t>
  </si>
  <si>
    <t>Santovenia de Pisuerga</t>
  </si>
  <si>
    <t>Maleján</t>
  </si>
  <si>
    <t>SAN FRANCISCO TELIXTLAHUACA</t>
  </si>
  <si>
    <t>SANTO TOMÁS HUEYOTLIPAN</t>
  </si>
  <si>
    <t>SOCHIAPA</t>
  </si>
  <si>
    <t>Pilar</t>
  </si>
  <si>
    <t>Navatalgordo</t>
  </si>
  <si>
    <t>Villagarcía de la Torre</t>
  </si>
  <si>
    <t>Olivella</t>
  </si>
  <si>
    <t>Lerma</t>
  </si>
  <si>
    <t>Puerto de Santa Cruz</t>
  </si>
  <si>
    <t>Pozorrubio</t>
  </si>
  <si>
    <t>Sant Feliu de Pallerols</t>
  </si>
  <si>
    <t>Trevélez</t>
  </si>
  <si>
    <t>Milmarcos</t>
  </si>
  <si>
    <t>Sabiñánigo</t>
  </si>
  <si>
    <t>Uruñuela</t>
  </si>
  <si>
    <t>Soto de la Vega</t>
  </si>
  <si>
    <t>Pobla de Segur (La)</t>
  </si>
  <si>
    <t>Torres de la Alameda</t>
  </si>
  <si>
    <t>Lazagurría</t>
  </si>
  <si>
    <t>Velilla del Río Carrión</t>
  </si>
  <si>
    <t>Ituero de Azaba</t>
  </si>
  <si>
    <t>Riaza</t>
  </si>
  <si>
    <t>Tejado</t>
  </si>
  <si>
    <t>Olmos (Los)</t>
  </si>
  <si>
    <t>San Pablo de los Montes</t>
  </si>
  <si>
    <t>Losa del Obispo</t>
  </si>
  <si>
    <t>Sardón de Duero</t>
  </si>
  <si>
    <t>Puebla de Sanabria</t>
  </si>
  <si>
    <t>Mallén</t>
  </si>
  <si>
    <t>SAN FRANCISCO TEOPAN</t>
  </si>
  <si>
    <t>SOLTEPEC</t>
  </si>
  <si>
    <t>SOCONUSCO</t>
  </si>
  <si>
    <t>Pinamar</t>
  </si>
  <si>
    <t>Navatejares</t>
  </si>
  <si>
    <t>Villagonzalo</t>
  </si>
  <si>
    <t>Olost</t>
  </si>
  <si>
    <t>Llano de Bureba</t>
  </si>
  <si>
    <t>Pozuelo (El)</t>
  </si>
  <si>
    <t>Sant Ferriol</t>
  </si>
  <si>
    <t>Turón</t>
  </si>
  <si>
    <t>Miñosa (La)</t>
  </si>
  <si>
    <t>Sahún</t>
  </si>
  <si>
    <t>Valdemadera</t>
  </si>
  <si>
    <t>Soto y Amío</t>
  </si>
  <si>
    <t>Pont de Bar (El)</t>
  </si>
  <si>
    <t>Tres Cantos</t>
  </si>
  <si>
    <t>Leache</t>
  </si>
  <si>
    <t>Venta de Baños</t>
  </si>
  <si>
    <t>Juzbado</t>
  </si>
  <si>
    <t>Ribota</t>
  </si>
  <si>
    <t>Torlengua</t>
  </si>
  <si>
    <t>Tivenys</t>
  </si>
  <si>
    <t>Orihuela del Tremedal</t>
  </si>
  <si>
    <t>San Román de los Montes</t>
  </si>
  <si>
    <t>Macastre</t>
  </si>
  <si>
    <t>Seca (La)</t>
  </si>
  <si>
    <t>Pueblica de Valverde</t>
  </si>
  <si>
    <t>Malón</t>
  </si>
  <si>
    <t>SAN FRANCISCO TLAPANCINGO</t>
  </si>
  <si>
    <t>TECALI DE HERRERA</t>
  </si>
  <si>
    <t>SOLEDAD ATZOMPA</t>
  </si>
  <si>
    <t>Neila de San Miguel</t>
  </si>
  <si>
    <t>Villalba de los Barros</t>
  </si>
  <si>
    <t>Olvan</t>
  </si>
  <si>
    <t>Madrigal del Monte</t>
  </si>
  <si>
    <t>Riolobos</t>
  </si>
  <si>
    <t>Priego</t>
  </si>
  <si>
    <t>Sant Gregori</t>
  </si>
  <si>
    <t>Ugíjar</t>
  </si>
  <si>
    <t>Mirabueno</t>
  </si>
  <si>
    <t>Salas Altas</t>
  </si>
  <si>
    <t>Valgañón</t>
  </si>
  <si>
    <t>Toral de los Guzmanes</t>
  </si>
  <si>
    <t>Pont de Suert (El)</t>
  </si>
  <si>
    <t>Valdaracete</t>
  </si>
  <si>
    <t>Legarda</t>
  </si>
  <si>
    <t>Vertavillo</t>
  </si>
  <si>
    <t>Lagunilla</t>
  </si>
  <si>
    <t>Riofrío de Riaza</t>
  </si>
  <si>
    <t>Torreblacos</t>
  </si>
  <si>
    <t>Tivissa</t>
  </si>
  <si>
    <t>Orrios</t>
  </si>
  <si>
    <t>Santa Ana de Pusa</t>
  </si>
  <si>
    <t>Manises</t>
  </si>
  <si>
    <t>Serrada</t>
  </si>
  <si>
    <t>Quintanilla de Urz</t>
  </si>
  <si>
    <t>Maluenda</t>
  </si>
  <si>
    <t>SAN GABRIEL MIXTEPEC</t>
  </si>
  <si>
    <t>TECAMACHALCO</t>
  </si>
  <si>
    <t>SOLEDAD DE DOBLADO</t>
  </si>
  <si>
    <t>Presidente Derqui</t>
  </si>
  <si>
    <t>Niharra</t>
  </si>
  <si>
    <t>Villanueva de la Serena</t>
  </si>
  <si>
    <t>Orís</t>
  </si>
  <si>
    <t>Madrigalejo del Monte</t>
  </si>
  <si>
    <t>Robledillo de Gata</t>
  </si>
  <si>
    <t>Provencio (El)</t>
  </si>
  <si>
    <t>Sant Hilari Sacalm</t>
  </si>
  <si>
    <t>Valle (El)</t>
  </si>
  <si>
    <t>Miralrío</t>
  </si>
  <si>
    <t>Salas Bajas</t>
  </si>
  <si>
    <t>Ventosa</t>
  </si>
  <si>
    <t>Toreno</t>
  </si>
  <si>
    <t>Ponts</t>
  </si>
  <si>
    <t>Valdeavero</t>
  </si>
  <si>
    <t>Legaria</t>
  </si>
  <si>
    <t>Vid de Ojeda (La)</t>
  </si>
  <si>
    <t>Larrodrigo</t>
  </si>
  <si>
    <t>Roda de Eresma</t>
  </si>
  <si>
    <t>Torrubia de Soria</t>
  </si>
  <si>
    <t>Torre de Fontaubella (La)</t>
  </si>
  <si>
    <t>Palomar de Arroyos</t>
  </si>
  <si>
    <t>Santa Cruz de la Zarza</t>
  </si>
  <si>
    <t>Manuel</t>
  </si>
  <si>
    <t>Siete Iglesias de Trabancos</t>
  </si>
  <si>
    <t>Quintanilla del Monte</t>
  </si>
  <si>
    <t>Manchones</t>
  </si>
  <si>
    <t>SAN ILDEFONSO AMATLÁN</t>
  </si>
  <si>
    <t>TECOMATLÁN</t>
  </si>
  <si>
    <t>SOTEAPAN</t>
  </si>
  <si>
    <t>Puan</t>
  </si>
  <si>
    <t>Ojos (Albos)</t>
  </si>
  <si>
    <t>Villanueva del Fresno</t>
  </si>
  <si>
    <t>Oristà</t>
  </si>
  <si>
    <t>Mahamud</t>
  </si>
  <si>
    <t>Robledillo de la Vera</t>
  </si>
  <si>
    <t>Puebla de Almenara</t>
  </si>
  <si>
    <t>Sant Jaume de Llierca</t>
  </si>
  <si>
    <t>Valle del Zalabí</t>
  </si>
  <si>
    <t>Mochales</t>
  </si>
  <si>
    <t>Salillas</t>
  </si>
  <si>
    <t>Ventrosa</t>
  </si>
  <si>
    <t>Torre del Bierzo</t>
  </si>
  <si>
    <t>Portella (La)</t>
  </si>
  <si>
    <t>Valdelaguna</t>
  </si>
  <si>
    <t>Leitza</t>
  </si>
  <si>
    <t>Villabasta de Valdavia</t>
  </si>
  <si>
    <t>Ledesma</t>
  </si>
  <si>
    <t>Sacramenia</t>
  </si>
  <si>
    <t>Trévago</t>
  </si>
  <si>
    <t>Torre de lEspanyol (La)</t>
  </si>
  <si>
    <t>Pancrudo</t>
  </si>
  <si>
    <t>Santa Cruz del Retamar</t>
  </si>
  <si>
    <t>Marines</t>
  </si>
  <si>
    <t>Simancas</t>
  </si>
  <si>
    <t>Quintanilla del Olmo</t>
  </si>
  <si>
    <t>SAN ILDEFONSO SOLA</t>
  </si>
  <si>
    <t>TEHUACÁN</t>
  </si>
  <si>
    <t>TAMALÍN</t>
  </si>
  <si>
    <t>Punta Alta</t>
  </si>
  <si>
    <t>Orbita</t>
  </si>
  <si>
    <t>Villar de Rena</t>
  </si>
  <si>
    <t>Orpí</t>
  </si>
  <si>
    <t>Mambrilla de Castrejón</t>
  </si>
  <si>
    <t>Robledillo de Trujillo</t>
  </si>
  <si>
    <t>Puebla de Don Francisco</t>
  </si>
  <si>
    <t>Sant Joan de les Abadesses</t>
  </si>
  <si>
    <t>Válor</t>
  </si>
  <si>
    <t>Mohernando</t>
  </si>
  <si>
    <t>Sallent de Gállego</t>
  </si>
  <si>
    <t>Viguera</t>
  </si>
  <si>
    <t>Trabadelo</t>
  </si>
  <si>
    <t>Prats i Sansor</t>
  </si>
  <si>
    <t>Valdemanco</t>
  </si>
  <si>
    <t>Lekunberri</t>
  </si>
  <si>
    <t>Villacidaler</t>
  </si>
  <si>
    <t>Ledrada</t>
  </si>
  <si>
    <t>Samboal</t>
  </si>
  <si>
    <t>Ucero</t>
  </si>
  <si>
    <t>Torredembarra</t>
  </si>
  <si>
    <t>Parras de Castellote (Las)</t>
  </si>
  <si>
    <t>Santa Olalla</t>
  </si>
  <si>
    <t>Masalavés</t>
  </si>
  <si>
    <t>Tamariz de Campos</t>
  </si>
  <si>
    <t>Quiruelas de Vidriales</t>
  </si>
  <si>
    <t>María de Huerva</t>
  </si>
  <si>
    <t>SAN ILDEFONSO VILLA ALTA</t>
  </si>
  <si>
    <t>TEHUITZINGO</t>
  </si>
  <si>
    <t>TAMIAHUA</t>
  </si>
  <si>
    <t>Quilmes</t>
  </si>
  <si>
    <t>Oso (El)</t>
  </si>
  <si>
    <t>Villar del Rey</t>
  </si>
  <si>
    <t>Òrrius</t>
  </si>
  <si>
    <t>Mambrillas de Lara</t>
  </si>
  <si>
    <t>Robledollano</t>
  </si>
  <si>
    <t>Puebla del Salvador</t>
  </si>
  <si>
    <t>Sant Joan de Mollet</t>
  </si>
  <si>
    <t>Vegas del Genil</t>
  </si>
  <si>
    <t>Molina de Aragón</t>
  </si>
  <si>
    <t>San Esteban de Litera</t>
  </si>
  <si>
    <t>Villalba de Rioja</t>
  </si>
  <si>
    <t>Truchas</t>
  </si>
  <si>
    <t>Preixana</t>
  </si>
  <si>
    <t>Valdemaqueda</t>
  </si>
  <si>
    <t>Leoz</t>
  </si>
  <si>
    <t>Villaconancio</t>
  </si>
  <si>
    <t>Linares de Riofrío</t>
  </si>
  <si>
    <t>San Cristóbal de Cuéllar</t>
  </si>
  <si>
    <t>Vadillo</t>
  </si>
  <si>
    <t>Torroja del Priorat</t>
  </si>
  <si>
    <t>Peñarroya de Tastavins</t>
  </si>
  <si>
    <t>Santo Domingo (Caudilla)</t>
  </si>
  <si>
    <t>Massalfassar</t>
  </si>
  <si>
    <t>Tiedra</t>
  </si>
  <si>
    <t>Rabanales</t>
  </si>
  <si>
    <t>Marracos</t>
  </si>
  <si>
    <t>SAN JACINTO AMILPAS</t>
  </si>
  <si>
    <t>TENAMPULCO</t>
  </si>
  <si>
    <t>TAMPICO ALTO</t>
  </si>
  <si>
    <t>Rafael Calzada</t>
  </si>
  <si>
    <t>Padiernos</t>
  </si>
  <si>
    <t>Villarta de los Montes</t>
  </si>
  <si>
    <t>Pacs del Penedès</t>
  </si>
  <si>
    <t>Mamolar</t>
  </si>
  <si>
    <t>Romangordo</t>
  </si>
  <si>
    <t>Quintanar del Rey</t>
  </si>
  <si>
    <t>Sant Joan les Fonts</t>
  </si>
  <si>
    <t>Vélez de Benaudalla</t>
  </si>
  <si>
    <t>Monasterio</t>
  </si>
  <si>
    <t>San Juan de Plan</t>
  </si>
  <si>
    <t>Villalobar de Rioja</t>
  </si>
  <si>
    <t>Turcia</t>
  </si>
  <si>
    <t>Preixens</t>
  </si>
  <si>
    <t>Valdemorillo</t>
  </si>
  <si>
    <t>Lerga</t>
  </si>
  <si>
    <t>Villada</t>
  </si>
  <si>
    <t>Lumbrales</t>
  </si>
  <si>
    <t>San Cristóbal de la Vega</t>
  </si>
  <si>
    <t>Valdeavellano de Tera</t>
  </si>
  <si>
    <t>Tortosa</t>
  </si>
  <si>
    <t>Peracense</t>
  </si>
  <si>
    <t>Sartajada</t>
  </si>
  <si>
    <t>Massamagrell</t>
  </si>
  <si>
    <t>Tordehumos</t>
  </si>
  <si>
    <t>Rábano de Aliste</t>
  </si>
  <si>
    <t>Mediana de Aragón</t>
  </si>
  <si>
    <t>SAN JACINTO TLACOTEPEC</t>
  </si>
  <si>
    <t>TEOPANTLÁN</t>
  </si>
  <si>
    <t>TANCOCO</t>
  </si>
  <si>
    <t>Rafael Castillo</t>
  </si>
  <si>
    <t>Pajares de Adaja</t>
  </si>
  <si>
    <t>Zafra</t>
  </si>
  <si>
    <t>Palafolls</t>
  </si>
  <si>
    <t>Manciles</t>
  </si>
  <si>
    <t>Rosalejo</t>
  </si>
  <si>
    <t>Rada de Haro</t>
  </si>
  <si>
    <t>Sant Jordi Desvalls</t>
  </si>
  <si>
    <t>Ventas de Huelma</t>
  </si>
  <si>
    <t>Mondéjar</t>
  </si>
  <si>
    <t>San Miguel del Cinca</t>
  </si>
  <si>
    <t>Villamediana de Iregua</t>
  </si>
  <si>
    <t>Urdiales del Páramo</t>
  </si>
  <si>
    <t>Prullans</t>
  </si>
  <si>
    <t>Valdemoro</t>
  </si>
  <si>
    <t>Lerín</t>
  </si>
  <si>
    <t>Villaeles de Valdavia</t>
  </si>
  <si>
    <t>Machacón</t>
  </si>
  <si>
    <t>San Cristóbal de Segovia</t>
  </si>
  <si>
    <t>Valdegeña</t>
  </si>
  <si>
    <t>Ulldecona</t>
  </si>
  <si>
    <t>Peralejos</t>
  </si>
  <si>
    <t>Segurilla</t>
  </si>
  <si>
    <t>Massanassa</t>
  </si>
  <si>
    <t>Tordesillas</t>
  </si>
  <si>
    <t>Requejo</t>
  </si>
  <si>
    <t>Mequinenza</t>
  </si>
  <si>
    <t>SAN JERÓNIMO COATLÁN</t>
  </si>
  <si>
    <t>TEOTLALCO</t>
  </si>
  <si>
    <t>TANTIMA</t>
  </si>
  <si>
    <t>Ramallo</t>
  </si>
  <si>
    <t>Palacios de Goda</t>
  </si>
  <si>
    <t>Zahínos</t>
  </si>
  <si>
    <t>Palau (solità i Plegamans)</t>
  </si>
  <si>
    <t>Mazuela</t>
  </si>
  <si>
    <t>Ruanes</t>
  </si>
  <si>
    <t>Reíllo</t>
  </si>
  <si>
    <t>Sant Julià de Ramis</t>
  </si>
  <si>
    <t>Villamena</t>
  </si>
  <si>
    <t>Montarrón</t>
  </si>
  <si>
    <t>Sangarrén</t>
  </si>
  <si>
    <t>Villanueva de Cameros</t>
  </si>
  <si>
    <t>Val de San Lorenzo</t>
  </si>
  <si>
    <t>Puiggròs</t>
  </si>
  <si>
    <t>Valdeolmos (Alalpardo)</t>
  </si>
  <si>
    <t>Lesaka</t>
  </si>
  <si>
    <t>Villahán</t>
  </si>
  <si>
    <t>Macotera</t>
  </si>
  <si>
    <t>Valdelagua del Cerro</t>
  </si>
  <si>
    <t>Ulldemolins</t>
  </si>
  <si>
    <t>Perales del Alfambra</t>
  </si>
  <si>
    <t>Seseña</t>
  </si>
  <si>
    <t>Meliana</t>
  </si>
  <si>
    <t>Torre de Esgueva</t>
  </si>
  <si>
    <t>Revellinos</t>
  </si>
  <si>
    <t>Mesones de Isuela</t>
  </si>
  <si>
    <t>SAN JERÓNIMO SILACAYOAPILLA</t>
  </si>
  <si>
    <t>TEPANCO DE LÓPEZ</t>
  </si>
  <si>
    <t>TANTOYUCA</t>
  </si>
  <si>
    <t>Ramos Mejía</t>
  </si>
  <si>
    <t>Papatrigo</t>
  </si>
  <si>
    <t>Zalamea de la Serena</t>
  </si>
  <si>
    <t>Pallejà</t>
  </si>
  <si>
    <t>Mecerreyes</t>
  </si>
  <si>
    <t>Salorino</t>
  </si>
  <si>
    <t>Rozalén del Monte</t>
  </si>
  <si>
    <t>Sant Julià del Llor i Bonmatí</t>
  </si>
  <si>
    <t>Villanueva de las Torres</t>
  </si>
  <si>
    <t>Moratilla de los Meleros</t>
  </si>
  <si>
    <t>Santa Cilia</t>
  </si>
  <si>
    <t>Villar de Arnedo (El)</t>
  </si>
  <si>
    <t>Valdefresno</t>
  </si>
  <si>
    <t>Puigverd dAgramunt</t>
  </si>
  <si>
    <t>Valdepiélagos</t>
  </si>
  <si>
    <t>Lezáun</t>
  </si>
  <si>
    <t>Villaherreros</t>
  </si>
  <si>
    <t>Madroñal</t>
  </si>
  <si>
    <t>San Martín y Mudrián</t>
  </si>
  <si>
    <t>Valdemaluque</t>
  </si>
  <si>
    <t>Vallclara</t>
  </si>
  <si>
    <t>Pitarque</t>
  </si>
  <si>
    <t>Sevilleja de la Jara</t>
  </si>
  <si>
    <t>Millares</t>
  </si>
  <si>
    <t>Torre de Peñafiel</t>
  </si>
  <si>
    <t>Riofrío de Aliste</t>
  </si>
  <si>
    <t>Mezalocha</t>
  </si>
  <si>
    <t>SAN JERÓNIMO SOSOLA</t>
  </si>
  <si>
    <t>TEPANGO DE RODRÍGUEZ</t>
  </si>
  <si>
    <t>TATAHUICAPAN DE JUÁREZ</t>
  </si>
  <si>
    <t>Ranchos</t>
  </si>
  <si>
    <t>Parral (El)</t>
  </si>
  <si>
    <t>Zarza (Capilla)</t>
  </si>
  <si>
    <t>Palma de Cervelló (La)</t>
  </si>
  <si>
    <t>Medina de Pomar</t>
  </si>
  <si>
    <t>Salvatierra de Santiago</t>
  </si>
  <si>
    <t>Saceda (Trasierra)</t>
  </si>
  <si>
    <t>Sant Llorenç de la Muga</t>
  </si>
  <si>
    <t>Villanueva Mesía</t>
  </si>
  <si>
    <t>Morenilla</t>
  </si>
  <si>
    <t>Santa Cruz de la Serós</t>
  </si>
  <si>
    <t>Villar de Torre</t>
  </si>
  <si>
    <t>Valdefuentes del Páramo</t>
  </si>
  <si>
    <t>Puigverd de Lleida</t>
  </si>
  <si>
    <t>Valdetorres de Jarama</t>
  </si>
  <si>
    <t>Liédena</t>
  </si>
  <si>
    <t>Villalaco</t>
  </si>
  <si>
    <t>Maíllo (El)</t>
  </si>
  <si>
    <t>San Miguel de Bernuy</t>
  </si>
  <si>
    <t>Valdenebro</t>
  </si>
  <si>
    <t>Vallfogona de Riucorb</t>
  </si>
  <si>
    <t>Plou</t>
  </si>
  <si>
    <t>Sonseca</t>
  </si>
  <si>
    <t>Torrecilla de la Abadesa</t>
  </si>
  <si>
    <t>Rionegro del Puente</t>
  </si>
  <si>
    <t>Mianos</t>
  </si>
  <si>
    <t>SAN JERÓNIMO TAVICHE</t>
  </si>
  <si>
    <t>TEPATLAXCO DE HIDALGO</t>
  </si>
  <si>
    <t>TATATILA</t>
  </si>
  <si>
    <t>Rauch</t>
  </si>
  <si>
    <t>Pascualcobo</t>
  </si>
  <si>
    <t>Zarza (La)</t>
  </si>
  <si>
    <t>Papiol (El)</t>
  </si>
  <si>
    <t>Melgar de Fernamental</t>
  </si>
  <si>
    <t>San Martín de Trevejo</t>
  </si>
  <si>
    <t>Saelices</t>
  </si>
  <si>
    <t>Sant Martí de Llémena</t>
  </si>
  <si>
    <t>Víznar</t>
  </si>
  <si>
    <t>Muduex</t>
  </si>
  <si>
    <t>Santa María de Dulcis</t>
  </si>
  <si>
    <t>Villarejo</t>
  </si>
  <si>
    <t>Valdelugueros</t>
  </si>
  <si>
    <t>Rialp</t>
  </si>
  <si>
    <t>Valdilecha</t>
  </si>
  <si>
    <t>Lizoáin</t>
  </si>
  <si>
    <t>Villalba de Guardo</t>
  </si>
  <si>
    <t>Malpartida</t>
  </si>
  <si>
    <t>San Pedro de Gaíllos</t>
  </si>
  <si>
    <t>Valdeprado</t>
  </si>
  <si>
    <t>Vallmoll</t>
  </si>
  <si>
    <t>Pobo (El)</t>
  </si>
  <si>
    <t>Sotillo de las Palomas</t>
  </si>
  <si>
    <t>Mislata</t>
  </si>
  <si>
    <t>Torrecilla de la Orden</t>
  </si>
  <si>
    <t>Roales</t>
  </si>
  <si>
    <t>Miedes de Aragón</t>
  </si>
  <si>
    <t>SAN JERÓNIMO TECÓATL</t>
  </si>
  <si>
    <t>TEPEACA</t>
  </si>
  <si>
    <t>TECOLUTLA</t>
  </si>
  <si>
    <t>Rawson</t>
  </si>
  <si>
    <t>Pedro (Rodríguez)</t>
  </si>
  <si>
    <t>Parets del Vallès</t>
  </si>
  <si>
    <t>Merindad de Cuesta (Urria)</t>
  </si>
  <si>
    <t>Salinas del Manzano</t>
  </si>
  <si>
    <t>Sant Martí Vell</t>
  </si>
  <si>
    <t>Zafarraya</t>
  </si>
  <si>
    <t>Navas de Jadraque (Las)</t>
  </si>
  <si>
    <t>Santaliestra y San Quílez</t>
  </si>
  <si>
    <t>Villarroya</t>
  </si>
  <si>
    <t>Valdemora</t>
  </si>
  <si>
    <t>Ribera dOndara</t>
  </si>
  <si>
    <t>Valverde de Alcalá</t>
  </si>
  <si>
    <t>Lodosa</t>
  </si>
  <si>
    <t>Villalcázar de Sirga</t>
  </si>
  <si>
    <t>Mancera de Abajo</t>
  </si>
  <si>
    <t>Sanchonuño</t>
  </si>
  <si>
    <t>Valderrodilla</t>
  </si>
  <si>
    <t>Valls</t>
  </si>
  <si>
    <t>Portellada (La)</t>
  </si>
  <si>
    <t>Talavera de la Reina</t>
  </si>
  <si>
    <t>Mogente (Moixent)</t>
  </si>
  <si>
    <t>Torrecilla de la Torre</t>
  </si>
  <si>
    <t>Robleda (Cervantes)</t>
  </si>
  <si>
    <t>Monegrillo</t>
  </si>
  <si>
    <t>SAN JERÓNIMO TLACOCHAHUAYA</t>
  </si>
  <si>
    <t>TEPEMAXALCO</t>
  </si>
  <si>
    <t>TEHUIPANGO</t>
  </si>
  <si>
    <t>Remedios de Escalada</t>
  </si>
  <si>
    <t>Pedro Bernardo</t>
  </si>
  <si>
    <t>Perafita</t>
  </si>
  <si>
    <t>Merindad de Montija</t>
  </si>
  <si>
    <t>Santa Cruz de la Sierra</t>
  </si>
  <si>
    <t>Salmeroncillos</t>
  </si>
  <si>
    <t>Sant Miquel de Campmajor</t>
  </si>
  <si>
    <t>Zagra</t>
  </si>
  <si>
    <t>Negredo</t>
  </si>
  <si>
    <t>Sariñena</t>
  </si>
  <si>
    <t>Villarta (Quintana)</t>
  </si>
  <si>
    <t>Valdepiélago</t>
  </si>
  <si>
    <t>Ribera dUrgellet</t>
  </si>
  <si>
    <t>Velilla de San Antonio</t>
  </si>
  <si>
    <t>Lónguida (Longida)</t>
  </si>
  <si>
    <t>Villalcón</t>
  </si>
  <si>
    <t>Manzano (El)</t>
  </si>
  <si>
    <t>Sangarcía</t>
  </si>
  <si>
    <t>Valtajeros</t>
  </si>
  <si>
    <t>Vandellòs i lHospitalet de lInfant</t>
  </si>
  <si>
    <t>Pozondón</t>
  </si>
  <si>
    <t>Tembleque</t>
  </si>
  <si>
    <t>Moncada</t>
  </si>
  <si>
    <t>Torrelobatón</t>
  </si>
  <si>
    <t>Roelos de Sayago</t>
  </si>
  <si>
    <t>Moneva</t>
  </si>
  <si>
    <t>SAN JORGE NUCHITA</t>
  </si>
  <si>
    <t>TEPEOJUMA</t>
  </si>
  <si>
    <t>TEMPOAL</t>
  </si>
  <si>
    <t xml:space="preserve">Ricardo Rojas </t>
  </si>
  <si>
    <t>Peguerinos</t>
  </si>
  <si>
    <t>Piera</t>
  </si>
  <si>
    <t>Merindad de Río Ubierna</t>
  </si>
  <si>
    <t>Santa Cruz de Paniagua</t>
  </si>
  <si>
    <t>Salvacañete</t>
  </si>
  <si>
    <t>Sant Miquel de Fluvià</t>
  </si>
  <si>
    <t>Zubia (La)</t>
  </si>
  <si>
    <t>Ocentejo</t>
  </si>
  <si>
    <t>Secastilla</t>
  </si>
  <si>
    <t>Villavelayo</t>
  </si>
  <si>
    <t>Valdepolo</t>
  </si>
  <si>
    <t>Riner</t>
  </si>
  <si>
    <t>Vellón (El)</t>
  </si>
  <si>
    <t>Lumbier</t>
  </si>
  <si>
    <t>Villalobón</t>
  </si>
  <si>
    <t>Martiago</t>
  </si>
  <si>
    <t>Santa María la Real de Nieva</t>
  </si>
  <si>
    <t>Velamazán</t>
  </si>
  <si>
    <t>Vendrell (El)</t>
  </si>
  <si>
    <t>Pozuel del Campo</t>
  </si>
  <si>
    <t>Toboso (El)</t>
  </si>
  <si>
    <t>Montaverner</t>
  </si>
  <si>
    <t>Torrescárcela</t>
  </si>
  <si>
    <t>Rosinos de la Requejada</t>
  </si>
  <si>
    <t>Monreal de Ariza</t>
  </si>
  <si>
    <t>SAN JOSÉ AYUQUILA</t>
  </si>
  <si>
    <t>TEPETZINTLA</t>
  </si>
  <si>
    <t>TENAMPA</t>
  </si>
  <si>
    <t>Rojas</t>
  </si>
  <si>
    <t>Peñalba de Ávila</t>
  </si>
  <si>
    <t>Pineda de Mar</t>
  </si>
  <si>
    <t>Merindad de Sotoscueva</t>
  </si>
  <si>
    <t>Santa Marta de Magasca</t>
  </si>
  <si>
    <t>Sant Mori</t>
  </si>
  <si>
    <t>Zújar</t>
  </si>
  <si>
    <t>Olivar (El)</t>
  </si>
  <si>
    <t>Seira</t>
  </si>
  <si>
    <t>Villaverde de Rioja</t>
  </si>
  <si>
    <t>Valderas</t>
  </si>
  <si>
    <t>Riu de Cerdanya</t>
  </si>
  <si>
    <t>Venturada</t>
  </si>
  <si>
    <t>Luquin</t>
  </si>
  <si>
    <t>Villaluenga de la Vega</t>
  </si>
  <si>
    <t>Martín de Yeltes</t>
  </si>
  <si>
    <t>Santa Marta del Cerro</t>
  </si>
  <si>
    <t>Velilla de la Sierra</t>
  </si>
  <si>
    <t>Vespella de Gaià</t>
  </si>
  <si>
    <t>Puebla de Híjar (La)</t>
  </si>
  <si>
    <t>Montesa</t>
  </si>
  <si>
    <t>Traspinedo</t>
  </si>
  <si>
    <t>Salce</t>
  </si>
  <si>
    <t>Monterde</t>
  </si>
  <si>
    <t>SAN JOSÉ CHILTEPEC</t>
  </si>
  <si>
    <t>TEPEXCO</t>
  </si>
  <si>
    <t>TENOCHTITLÁN</t>
  </si>
  <si>
    <t>Roque Pérez</t>
  </si>
  <si>
    <t>Piedrahíta</t>
  </si>
  <si>
    <t>Pla del Penedès (El)</t>
  </si>
  <si>
    <t>Merindad de Valdeporres</t>
  </si>
  <si>
    <t>Santiago de Alcántara</t>
  </si>
  <si>
    <t>San Lorenzo de la Parrilla</t>
  </si>
  <si>
    <t>Sant Pau de Segúries</t>
  </si>
  <si>
    <t>Olmeda de Cobeta</t>
  </si>
  <si>
    <t>Sena</t>
  </si>
  <si>
    <t>Villoslada de Cameros</t>
  </si>
  <si>
    <t>Valderrey</t>
  </si>
  <si>
    <t>Rosselló</t>
  </si>
  <si>
    <t>Villa del Prado</t>
  </si>
  <si>
    <t>Luzaide (Valcarlos)</t>
  </si>
  <si>
    <t>Villamartín de Campos</t>
  </si>
  <si>
    <t>Martinamor</t>
  </si>
  <si>
    <t>Santiuste de Pedraza</t>
  </si>
  <si>
    <t>Velilla de los Ajos</t>
  </si>
  <si>
    <t>Vila (rodona)</t>
  </si>
  <si>
    <t>Puebla de Valverde (La)</t>
  </si>
  <si>
    <t>Torralba de Oropesa</t>
  </si>
  <si>
    <t>Montichelvo</t>
  </si>
  <si>
    <t>Trigueros del Valle</t>
  </si>
  <si>
    <t>Samir de los Caños</t>
  </si>
  <si>
    <t>Montón</t>
  </si>
  <si>
    <t>SAN JOSÉ DEL PEÑASCO</t>
  </si>
  <si>
    <t>TEPEXI DE RODRÍGUEZ</t>
  </si>
  <si>
    <t>TEOCELO</t>
  </si>
  <si>
    <t>Piedralaves</t>
  </si>
  <si>
    <t>Pobla de Claramunt (La)</t>
  </si>
  <si>
    <t>Merindad de Valdivielso</t>
  </si>
  <si>
    <t>Santiago del Campo</t>
  </si>
  <si>
    <t>San Martín de Boniches</t>
  </si>
  <si>
    <t>Sant Pere Pescador</t>
  </si>
  <si>
    <t>Olmeda de Jadraque (La)</t>
  </si>
  <si>
    <t>Senés de Alcubierre</t>
  </si>
  <si>
    <t>Viniegra de Abajo</t>
  </si>
  <si>
    <t>Valderrueda</t>
  </si>
  <si>
    <t>Salàs de Pallars</t>
  </si>
  <si>
    <t>Villaconejos</t>
  </si>
  <si>
    <t>Mañeru</t>
  </si>
  <si>
    <t>Villamediana</t>
  </si>
  <si>
    <t>Masueco</t>
  </si>
  <si>
    <t>Santiuste de San Juan Bautista</t>
  </si>
  <si>
    <t>Viana de Duero</t>
  </si>
  <si>
    <t>Vila (seca)</t>
  </si>
  <si>
    <t>Puertomingalvo</t>
  </si>
  <si>
    <t>Torre de Esteban Hambrán (La)</t>
  </si>
  <si>
    <t>Montroy</t>
  </si>
  <si>
    <t>Tudela de Duero</t>
  </si>
  <si>
    <t>San Agustín del Pozo</t>
  </si>
  <si>
    <t>Morata de Jalón</t>
  </si>
  <si>
    <t>SAN JOSÉ DEL PROGRESO</t>
  </si>
  <si>
    <t>TEPEYAHUALCO</t>
  </si>
  <si>
    <t>TEPATLAXCO</t>
  </si>
  <si>
    <t>Saladillo</t>
  </si>
  <si>
    <t>Poveda</t>
  </si>
  <si>
    <t>Pobla de Lillet (La)</t>
  </si>
  <si>
    <t>Milagros</t>
  </si>
  <si>
    <t>Santibáñez el Alto</t>
  </si>
  <si>
    <t>San Pedro Palmiches</t>
  </si>
  <si>
    <t>Santa Coloma de Farners</t>
  </si>
  <si>
    <t>Ordial (El)</t>
  </si>
  <si>
    <t>Sesa</t>
  </si>
  <si>
    <t>Viniegra de Arriba</t>
  </si>
  <si>
    <t>Valdesamario</t>
  </si>
  <si>
    <t>Sanaüja</t>
  </si>
  <si>
    <t>Villalbilla</t>
  </si>
  <si>
    <t>Villameriel</t>
  </si>
  <si>
    <t>Mata de Ledesma (La)</t>
  </si>
  <si>
    <t>Santo Domingo de Pirón</t>
  </si>
  <si>
    <t>Villaciervos</t>
  </si>
  <si>
    <t>Vilabella</t>
  </si>
  <si>
    <t>Ráfales</t>
  </si>
  <si>
    <t>Torrecilla de la Jara</t>
  </si>
  <si>
    <t>Montserrat</t>
  </si>
  <si>
    <t>Unión de Campos (La)</t>
  </si>
  <si>
    <t>San Cebrián de Castro</t>
  </si>
  <si>
    <t>Morata de Jiloca</t>
  </si>
  <si>
    <t>SAN JOSÉ ESTANCIA GRANDE</t>
  </si>
  <si>
    <t>TEPEYAHUALCO DE CUAUHTÉMOC</t>
  </si>
  <si>
    <t>TEPETLÁN</t>
  </si>
  <si>
    <t>Poyales del Hoyo</t>
  </si>
  <si>
    <t>Polinyà</t>
  </si>
  <si>
    <t>Miranda de Ebro</t>
  </si>
  <si>
    <t>Santibáñez el Bajo</t>
  </si>
  <si>
    <t>Santa Cruz de Moya</t>
  </si>
  <si>
    <t>Santa Cristina dAro</t>
  </si>
  <si>
    <t>Orea</t>
  </si>
  <si>
    <t>Sesué</t>
  </si>
  <si>
    <t>Zarratón</t>
  </si>
  <si>
    <t>Valdevimbre</t>
  </si>
  <si>
    <t>Sant Esteve de la Sarga</t>
  </si>
  <si>
    <t>Villamanrique de Tajo</t>
  </si>
  <si>
    <t>Marcilla</t>
  </si>
  <si>
    <t>Villamoronta</t>
  </si>
  <si>
    <t>Matilla de los Caños del Río</t>
  </si>
  <si>
    <t>Santo Tomé del Puerto</t>
  </si>
  <si>
    <t>Villanueva de Gormaz</t>
  </si>
  <si>
    <t>Vilalba dels Arcs</t>
  </si>
  <si>
    <t>Rillo</t>
  </si>
  <si>
    <t>Torrico</t>
  </si>
  <si>
    <t>Museros</t>
  </si>
  <si>
    <t>Urones de Castroponce</t>
  </si>
  <si>
    <t>San Cristóbal de Entreviñas</t>
  </si>
  <si>
    <t>Morés</t>
  </si>
  <si>
    <t>SAN JOSÉ INDEPENDENCIA</t>
  </si>
  <si>
    <t>TETELA DE OCAMPO</t>
  </si>
  <si>
    <t>San Andrés de Giles</t>
  </si>
  <si>
    <t>Pozanco</t>
  </si>
  <si>
    <t>Pont de Vilomara i Rocafort (El)</t>
  </si>
  <si>
    <t>Miraveche</t>
  </si>
  <si>
    <t>Saucedilla</t>
  </si>
  <si>
    <t>Santa María de los Llanos</t>
  </si>
  <si>
    <t>Santa Llogaia dÀlguema</t>
  </si>
  <si>
    <t>Pálmaces de Jadraque</t>
  </si>
  <si>
    <t>Siétamo</t>
  </si>
  <si>
    <t>Zarzosa</t>
  </si>
  <si>
    <t>Valencia de Don Juan</t>
  </si>
  <si>
    <t>Sant Guim de Freixenet</t>
  </si>
  <si>
    <t>Villamanta</t>
  </si>
  <si>
    <t>Mélida</t>
  </si>
  <si>
    <t>Villamuera de la Cueza</t>
  </si>
  <si>
    <t>Maya (La)</t>
  </si>
  <si>
    <t>Sauquillo de Cabezas</t>
  </si>
  <si>
    <t>Villar del Ala</t>
  </si>
  <si>
    <t>Vilallonga del Camp</t>
  </si>
  <si>
    <t>Riodeva</t>
  </si>
  <si>
    <t>Torrijos</t>
  </si>
  <si>
    <t>Náquera</t>
  </si>
  <si>
    <t>Urueña</t>
  </si>
  <si>
    <t>San Esteban del Molar</t>
  </si>
  <si>
    <t>Moros</t>
  </si>
  <si>
    <t>SAN JOSÉ LACHIGUIRI</t>
  </si>
  <si>
    <t>TETELES DE AVILA CASTILLO</t>
  </si>
  <si>
    <t>San Antonio de Areco</t>
  </si>
  <si>
    <t>Pradosegar</t>
  </si>
  <si>
    <t>Pontons</t>
  </si>
  <si>
    <t>Modúbar de la Emparedada</t>
  </si>
  <si>
    <t>Segura de Toro</t>
  </si>
  <si>
    <t>Santa María del Campo Rus</t>
  </si>
  <si>
    <t>Santa Pau</t>
  </si>
  <si>
    <t>Pardos</t>
  </si>
  <si>
    <t>Sopeira</t>
  </si>
  <si>
    <t>Zorraquín</t>
  </si>
  <si>
    <t>Vallecillo</t>
  </si>
  <si>
    <t>Sant Guim de la Plana</t>
  </si>
  <si>
    <t>Villamantilla</t>
  </si>
  <si>
    <t>Mendavia</t>
  </si>
  <si>
    <t>Villamuriel de Cerrato</t>
  </si>
  <si>
    <t>Membribe de la Sierra</t>
  </si>
  <si>
    <t>Sebúlcor</t>
  </si>
  <si>
    <t>Villar del Campo</t>
  </si>
  <si>
    <t>Vilanova de Prades</t>
  </si>
  <si>
    <t>Ródenas</t>
  </si>
  <si>
    <t>Totanés</t>
  </si>
  <si>
    <t>Navarrés</t>
  </si>
  <si>
    <t>Valbuena de Duero</t>
  </si>
  <si>
    <t>San Justo</t>
  </si>
  <si>
    <t>Moyuela</t>
  </si>
  <si>
    <t>SAN JOSÉ TENANGO</t>
  </si>
  <si>
    <t>TEZIUTLÁN</t>
  </si>
  <si>
    <t>TEXCATEPEC</t>
  </si>
  <si>
    <t>San Antonio de Padua</t>
  </si>
  <si>
    <t>Puerto Castilla</t>
  </si>
  <si>
    <t>Prat de Llobregat (El)</t>
  </si>
  <si>
    <t>Monasterio de la Sierra</t>
  </si>
  <si>
    <t>Serradilla</t>
  </si>
  <si>
    <t>Santa María del Val</t>
  </si>
  <si>
    <t>Sarrià de Ter</t>
  </si>
  <si>
    <t>Paredes de Sigüenza</t>
  </si>
  <si>
    <t>Sotonera (La)</t>
  </si>
  <si>
    <t>Valverde (Enrique)</t>
  </si>
  <si>
    <t>Sant Llorenç de Morunys</t>
  </si>
  <si>
    <t>Villanueva de la Cañada</t>
  </si>
  <si>
    <t>Mendaza</t>
  </si>
  <si>
    <t>Villanueva del Rebollar</t>
  </si>
  <si>
    <t>Mieza</t>
  </si>
  <si>
    <t>Villar del Río</t>
  </si>
  <si>
    <t>Vilanova dEscornalbou</t>
  </si>
  <si>
    <t>Royuela</t>
  </si>
  <si>
    <t>Turleque</t>
  </si>
  <si>
    <t>Novelé (Novetlè)</t>
  </si>
  <si>
    <t>Valdearcos de la Vega</t>
  </si>
  <si>
    <t>San Martín de Valderaduey</t>
  </si>
  <si>
    <t>Mozota</t>
  </si>
  <si>
    <t>SAN JUAN ACHIUTLA</t>
  </si>
  <si>
    <t>TIANGUISMANALCO</t>
  </si>
  <si>
    <t>TEXHUACÁN</t>
  </si>
  <si>
    <t>Rasueros</t>
  </si>
  <si>
    <t>Prats de Lluçanès</t>
  </si>
  <si>
    <t>Monasterio de Rodilla</t>
  </si>
  <si>
    <t>Serrejón</t>
  </si>
  <si>
    <t>Sisante</t>
  </si>
  <si>
    <t>Saus</t>
  </si>
  <si>
    <t>Pareja</t>
  </si>
  <si>
    <t>Tamarite de Litera</t>
  </si>
  <si>
    <t>Valverde de la Virgen</t>
  </si>
  <si>
    <t>Sant Martí de Riucorb</t>
  </si>
  <si>
    <t>Villanueva de Perales</t>
  </si>
  <si>
    <t>Mendigorría</t>
  </si>
  <si>
    <t>Villanuño de Valdavia</t>
  </si>
  <si>
    <t>Milano (El)</t>
  </si>
  <si>
    <t>Sepúlveda</t>
  </si>
  <si>
    <t>Villares de Soria (Los)</t>
  </si>
  <si>
    <t>Vilaplana</t>
  </si>
  <si>
    <t>Rubiales</t>
  </si>
  <si>
    <t>Ugena</t>
  </si>
  <si>
    <t>Oliva</t>
  </si>
  <si>
    <t>Valdenebro de los Valles</t>
  </si>
  <si>
    <t>San Miguel de la Ribera</t>
  </si>
  <si>
    <t>Muel</t>
  </si>
  <si>
    <t>SAN JUAN ATEPEC</t>
  </si>
  <si>
    <t>TILAPA</t>
  </si>
  <si>
    <t>TEXISTEPEC</t>
  </si>
  <si>
    <t>Riocabado</t>
  </si>
  <si>
    <t>Prats de Rei (Els)</t>
  </si>
  <si>
    <t>Moncalvillo</t>
  </si>
  <si>
    <t>Sierra de Fuentes</t>
  </si>
  <si>
    <t>Solera de Gabaldón</t>
  </si>
  <si>
    <t>Selva de Mar (La)</t>
  </si>
  <si>
    <t>Pastrana</t>
  </si>
  <si>
    <t>Tardienta</t>
  </si>
  <si>
    <t>Vecilla (La)</t>
  </si>
  <si>
    <t>Sant Ramon</t>
  </si>
  <si>
    <t>Villanueva del Pardillo</t>
  </si>
  <si>
    <t>Metauten</t>
  </si>
  <si>
    <t>Villaprovedo</t>
  </si>
  <si>
    <t>Miranda de Azán</t>
  </si>
  <si>
    <t>Sequera de Fresno</t>
  </si>
  <si>
    <t>Villasayas</t>
  </si>
  <si>
    <t>Vilaverd</t>
  </si>
  <si>
    <t>Rubielos de la Cérida</t>
  </si>
  <si>
    <t>Urda</t>
  </si>
  <si>
    <t>Olleria (l)</t>
  </si>
  <si>
    <t>Valdestillas</t>
  </si>
  <si>
    <t>San Miguel del Valle</t>
  </si>
  <si>
    <t>Muela (La)</t>
  </si>
  <si>
    <t>SAN JUAN BAUTISTA ATATLAHUCA</t>
  </si>
  <si>
    <t>TLACHICHUCA</t>
  </si>
  <si>
    <t>TEZONAPA</t>
  </si>
  <si>
    <t>San Francisco Solano</t>
  </si>
  <si>
    <t>Premià de Dalt</t>
  </si>
  <si>
    <t>Monterrubio de la Demanda</t>
  </si>
  <si>
    <t>Talaván</t>
  </si>
  <si>
    <t>Sotorribas</t>
  </si>
  <si>
    <t>Serinyà</t>
  </si>
  <si>
    <t>Pedregal (El)</t>
  </si>
  <si>
    <t>Tella (Sin)</t>
  </si>
  <si>
    <t>Vega de Espinareda</t>
  </si>
  <si>
    <t>Sarroca de Bellera</t>
  </si>
  <si>
    <t>Villar del Olmo</t>
  </si>
  <si>
    <t>Milagro</t>
  </si>
  <si>
    <t>Villarmentero de Campos</t>
  </si>
  <si>
    <t>Miranda del Castañar</t>
  </si>
  <si>
    <t>Sotillo</t>
  </si>
  <si>
    <t>Villaseca de Arciel</t>
  </si>
  <si>
    <t>Vilella Alta (La)</t>
  </si>
  <si>
    <t>Rubielos de Mora</t>
  </si>
  <si>
    <t>Valdeverdeja</t>
  </si>
  <si>
    <t>Olocau</t>
  </si>
  <si>
    <t>Valdunquillo</t>
  </si>
  <si>
    <t>San Pedro de Ceque</t>
  </si>
  <si>
    <t>Munébrega</t>
  </si>
  <si>
    <t>SAN JUAN BAUTISTA COIXTLAHUACA</t>
  </si>
  <si>
    <t>TLACOTEPEC DE BENITO JUÁREZ</t>
  </si>
  <si>
    <t>Rivilla de Barajas</t>
  </si>
  <si>
    <t>Premià de Mar</t>
  </si>
  <si>
    <t>Montorio</t>
  </si>
  <si>
    <t>Talaveruela de la Vera</t>
  </si>
  <si>
    <t>Talayuelas</t>
  </si>
  <si>
    <t>Serra de Daró</t>
  </si>
  <si>
    <t>Peñalén</t>
  </si>
  <si>
    <t>Tierz</t>
  </si>
  <si>
    <t>Vega de Infanzones</t>
  </si>
  <si>
    <t>Sarroca de Lleida</t>
  </si>
  <si>
    <t>Villarejo de Salvanés</t>
  </si>
  <si>
    <t>Mirafuentes</t>
  </si>
  <si>
    <t>Villarrabé</t>
  </si>
  <si>
    <t>Mogarraz</t>
  </si>
  <si>
    <t>Sotosalbos</t>
  </si>
  <si>
    <t>Vinuesa</t>
  </si>
  <si>
    <t>Vilella Baixa (La)</t>
  </si>
  <si>
    <t>Salcedillo</t>
  </si>
  <si>
    <t>Valmojado</t>
  </si>
  <si>
    <t>Ontinyent</t>
  </si>
  <si>
    <t>San Pedro de la Nave (Almendra)</t>
  </si>
  <si>
    <t>Murero</t>
  </si>
  <si>
    <t>SAN JUAN BAUTISTA CUICATLÁN</t>
  </si>
  <si>
    <t>TLACUILOTEPEC</t>
  </si>
  <si>
    <t>TIHUATLÁN</t>
  </si>
  <si>
    <t>Salobral</t>
  </si>
  <si>
    <t>Puig (reig)</t>
  </si>
  <si>
    <t>Moradillo de Roa</t>
  </si>
  <si>
    <t>Talayuela</t>
  </si>
  <si>
    <t>Tarancón</t>
  </si>
  <si>
    <t>Setcases</t>
  </si>
  <si>
    <t>Peñalver</t>
  </si>
  <si>
    <t>Tolva</t>
  </si>
  <si>
    <t>Vega de Valcarce</t>
  </si>
  <si>
    <t>Senterada</t>
  </si>
  <si>
    <t>Villaviciosa de Odón</t>
  </si>
  <si>
    <t>Miranda de Arga</t>
  </si>
  <si>
    <t>Villarramiel</t>
  </si>
  <si>
    <t>Molinillo</t>
  </si>
  <si>
    <t>Tabanera la Luenga</t>
  </si>
  <si>
    <t>Vizmanos</t>
  </si>
  <si>
    <t>Vimbodí</t>
  </si>
  <si>
    <t>Saldón</t>
  </si>
  <si>
    <t>Velada</t>
  </si>
  <si>
    <t>Otos</t>
  </si>
  <si>
    <t>Valoria la Buena</t>
  </si>
  <si>
    <t>San Vicente de la Cabeza</t>
  </si>
  <si>
    <t>Murillo de Gállego</t>
  </si>
  <si>
    <t>SAN JUAN BAUTISTA GUELACHE</t>
  </si>
  <si>
    <t>TLAHUAPAN</t>
  </si>
  <si>
    <t>TLACHICHILCO</t>
  </si>
  <si>
    <t>Salvadiós</t>
  </si>
  <si>
    <t>Puigdàlber</t>
  </si>
  <si>
    <t>Nava de Roa</t>
  </si>
  <si>
    <t>Tejeda de Tiétar</t>
  </si>
  <si>
    <t>Tébar</t>
  </si>
  <si>
    <t>Sils</t>
  </si>
  <si>
    <t>Peralejos de las Truchas</t>
  </si>
  <si>
    <t>Torla</t>
  </si>
  <si>
    <t>Vegacervera</t>
  </si>
  <si>
    <t>Sentiu de Sió (La)</t>
  </si>
  <si>
    <t>Villavieja del Lozoya</t>
  </si>
  <si>
    <t>Monreal</t>
  </si>
  <si>
    <t>Villasarracino</t>
  </si>
  <si>
    <t>Monforte de la Sierra</t>
  </si>
  <si>
    <t>Tolocirio</t>
  </si>
  <si>
    <t>Vozmediano</t>
  </si>
  <si>
    <t>Vinebre</t>
  </si>
  <si>
    <t>Samper de Calanda</t>
  </si>
  <si>
    <t>Ventas con Peña Aguilera (Las)</t>
  </si>
  <si>
    <t>Paiporta</t>
  </si>
  <si>
    <t>Valverde de Campos</t>
  </si>
  <si>
    <t>San Vitero</t>
  </si>
  <si>
    <t>Navardún</t>
  </si>
  <si>
    <t>SAN JUAN BAUTISTA JAYACATLÁN</t>
  </si>
  <si>
    <t>TLALTENANGO</t>
  </si>
  <si>
    <t>TLACOJALPAN</t>
  </si>
  <si>
    <t xml:space="preserve">San Martín </t>
  </si>
  <si>
    <t>San Bartolomé de Béjar</t>
  </si>
  <si>
    <t>Pujalt</t>
  </si>
  <si>
    <t>Navas de Bureba</t>
  </si>
  <si>
    <t>Toril</t>
  </si>
  <si>
    <t>Tejadillos</t>
  </si>
  <si>
    <t>Siurana</t>
  </si>
  <si>
    <t>Peralveche</t>
  </si>
  <si>
    <t>Torralba de Aragón</t>
  </si>
  <si>
    <t>Vegaquemada</t>
  </si>
  <si>
    <t>Seròs</t>
  </si>
  <si>
    <t>Zarzalejo</t>
  </si>
  <si>
    <t>Monteagudo</t>
  </si>
  <si>
    <t>Villasila de Valdavia</t>
  </si>
  <si>
    <t>Monleón</t>
  </si>
  <si>
    <t>Torre Val de San Pedro</t>
  </si>
  <si>
    <t>Yanguas</t>
  </si>
  <si>
    <t>Vinyols i els Arcs</t>
  </si>
  <si>
    <t>Ventas de Retamosa (Las)</t>
  </si>
  <si>
    <t>Palma de Gandía</t>
  </si>
  <si>
    <t>Vega de Ruiponce</t>
  </si>
  <si>
    <t>Santa Clara de Avedillo</t>
  </si>
  <si>
    <t>Nigüella</t>
  </si>
  <si>
    <t>SAN JUAN BAUTISTA LO DE SOTO</t>
  </si>
  <si>
    <t>TLANEPANTLA</t>
  </si>
  <si>
    <t>TLACOLULAN</t>
  </si>
  <si>
    <t xml:space="preserve">San Miguel </t>
  </si>
  <si>
    <t>San Bartolomé de Corneja</t>
  </si>
  <si>
    <t>Quar (La)</t>
  </si>
  <si>
    <t>Nebreda</t>
  </si>
  <si>
    <t>Tornavacas</t>
  </si>
  <si>
    <t>Tinajas</t>
  </si>
  <si>
    <t>Susqueda</t>
  </si>
  <si>
    <t>Pinilla de Jadraque</t>
  </si>
  <si>
    <t>Torre la Ribera</t>
  </si>
  <si>
    <t>Vegas del Condado</t>
  </si>
  <si>
    <t>Seu dUrgell (La)</t>
  </si>
  <si>
    <t>Morentin</t>
  </si>
  <si>
    <t>Villaturde</t>
  </si>
  <si>
    <t>Monleras</t>
  </si>
  <si>
    <t>Torreadrada</t>
  </si>
  <si>
    <t>Yelo</t>
  </si>
  <si>
    <t>Xerta</t>
  </si>
  <si>
    <t>San Martín del Río</t>
  </si>
  <si>
    <t>Ventas de San Julián (Las)</t>
  </si>
  <si>
    <t>Palmera</t>
  </si>
  <si>
    <t>Vega de Valdetronco</t>
  </si>
  <si>
    <t>Santa Colomba de las Monjas</t>
  </si>
  <si>
    <t>Nombrevilla</t>
  </si>
  <si>
    <t>SAN JUAN BAUTISTA SUCHITEPEC</t>
  </si>
  <si>
    <t>TLAOLA</t>
  </si>
  <si>
    <t>TLACOTALPAN</t>
  </si>
  <si>
    <t>San Nicolás de los Arroyos</t>
  </si>
  <si>
    <t>San Bartolomé de Pinares</t>
  </si>
  <si>
    <t>Rajadell</t>
  </si>
  <si>
    <t>Neila</t>
  </si>
  <si>
    <t>Torno (El)</t>
  </si>
  <si>
    <t>Torralba</t>
  </si>
  <si>
    <t>Tallada dEmpordà (La)</t>
  </si>
  <si>
    <t>Pinilla de Molina</t>
  </si>
  <si>
    <t>Torrente de Cinca</t>
  </si>
  <si>
    <t>Villablino</t>
  </si>
  <si>
    <t>Sidamon</t>
  </si>
  <si>
    <t>Mues</t>
  </si>
  <si>
    <t>Villaumbrales</t>
  </si>
  <si>
    <t>Monsagro</t>
  </si>
  <si>
    <t>Torrecaballeros</t>
  </si>
  <si>
    <t>Santa Cruz de Nogueras</t>
  </si>
  <si>
    <t>Villa de Don Fadrique (La)</t>
  </si>
  <si>
    <t>Palomar (el)</t>
  </si>
  <si>
    <t>Velascálvaro</t>
  </si>
  <si>
    <t>Santa Cristina de la Polvorosa</t>
  </si>
  <si>
    <t>Nonaspe</t>
  </si>
  <si>
    <t>SAN JUAN BAUTISTA TLACHICHILCO</t>
  </si>
  <si>
    <t>TLAPACOYA</t>
  </si>
  <si>
    <t>TLACOTEPEC DE MEJÍA</t>
  </si>
  <si>
    <t>San Esteban de los Patos</t>
  </si>
  <si>
    <t>Rellinars</t>
  </si>
  <si>
    <t>Olmedillo de Roa</t>
  </si>
  <si>
    <t>Torre de Don Miguel</t>
  </si>
  <si>
    <t>Torrejoncillo del Rey</t>
  </si>
  <si>
    <t>Terrades</t>
  </si>
  <si>
    <t>Pioz</t>
  </si>
  <si>
    <t>Torres de Alcanadre</t>
  </si>
  <si>
    <t>Villabraz</t>
  </si>
  <si>
    <t>Soleràs (El)</t>
  </si>
  <si>
    <t>Murchante</t>
  </si>
  <si>
    <t>Villaviudas</t>
  </si>
  <si>
    <t>Montejo</t>
  </si>
  <si>
    <t>Torrecilla del Pinar</t>
  </si>
  <si>
    <t>Santa Eulalia</t>
  </si>
  <si>
    <t>Villacañas</t>
  </si>
  <si>
    <t>Paterna</t>
  </si>
  <si>
    <t>Velilla</t>
  </si>
  <si>
    <t>Santa Croya de Tera</t>
  </si>
  <si>
    <t>Novallas</t>
  </si>
  <si>
    <t>SAN JUAN BAUTISTA TLACOATZINTEPEC</t>
  </si>
  <si>
    <t>TLAPANALÁ</t>
  </si>
  <si>
    <t>TLALIXCOYAN</t>
  </si>
  <si>
    <t>San Esteban de Zapardiel</t>
  </si>
  <si>
    <t>Ripollet</t>
  </si>
  <si>
    <t>Olmillos de Muñó</t>
  </si>
  <si>
    <t>Torre de Santa María</t>
  </si>
  <si>
    <t>Torrubia del Campo</t>
  </si>
  <si>
    <t>Torrent</t>
  </si>
  <si>
    <t>Piqueras</t>
  </si>
  <si>
    <t>Torres de Barbués</t>
  </si>
  <si>
    <t>Villadangos del Páramo</t>
  </si>
  <si>
    <t>Solsona</t>
  </si>
  <si>
    <t>Murieta</t>
  </si>
  <si>
    <t>Villerías de Campos</t>
  </si>
  <si>
    <t>Montemayor del Río</t>
  </si>
  <si>
    <t>Torreiglesias</t>
  </si>
  <si>
    <t>Sarrión</t>
  </si>
  <si>
    <t>Villafranca de los Caballeros</t>
  </si>
  <si>
    <t>Pedralba</t>
  </si>
  <si>
    <t>Velliza</t>
  </si>
  <si>
    <t>Santa Eufemia del Barco</t>
  </si>
  <si>
    <t>Novillas</t>
  </si>
  <si>
    <t>SAN JUAN BAUTISTA TUXTEPEC</t>
  </si>
  <si>
    <t>TLATLAUQUITEPEC</t>
  </si>
  <si>
    <t>TLALNELHUAYOCAN</t>
  </si>
  <si>
    <t>San Esteban del Valle</t>
  </si>
  <si>
    <t>Roca del Vallès (La)</t>
  </si>
  <si>
    <t>Oña</t>
  </si>
  <si>
    <t>Torrecilla de los Ángeles</t>
  </si>
  <si>
    <t>Torrubia del Castillo</t>
  </si>
  <si>
    <t>Torroella de Fluvià</t>
  </si>
  <si>
    <t>Pobo de Dueñas (El)</t>
  </si>
  <si>
    <t>Tramaced</t>
  </si>
  <si>
    <t>Villadecanes</t>
  </si>
  <si>
    <t>Soriguera</t>
  </si>
  <si>
    <t>Murillo el Cuende</t>
  </si>
  <si>
    <t>Villodre</t>
  </si>
  <si>
    <t>Monterrubio de Armuña</t>
  </si>
  <si>
    <t>Trescasas</t>
  </si>
  <si>
    <t>Segura de los Baños</t>
  </si>
  <si>
    <t>Villaluenga de la Sagra</t>
  </si>
  <si>
    <t>Petrés</t>
  </si>
  <si>
    <t>Ventosa de la Cuesta</t>
  </si>
  <si>
    <t>Santa María de la Vega</t>
  </si>
  <si>
    <t>Nuévalos</t>
  </si>
  <si>
    <t>SAN JUAN BAUTISTA VALLE NACIONAL</t>
  </si>
  <si>
    <t>TLALTETELA</t>
  </si>
  <si>
    <t>Sarandí</t>
  </si>
  <si>
    <t>San García de Ingelmos</t>
  </si>
  <si>
    <t>Roda de Ter</t>
  </si>
  <si>
    <t>Oquillas</t>
  </si>
  <si>
    <t>Torrecillas de la Tiesa</t>
  </si>
  <si>
    <t>Tragacete</t>
  </si>
  <si>
    <t>Torroella de Montgrí</t>
  </si>
  <si>
    <t>Poveda de la Sierra</t>
  </si>
  <si>
    <t>Valfarta</t>
  </si>
  <si>
    <t>Villademor de la Vega</t>
  </si>
  <si>
    <t>Sort</t>
  </si>
  <si>
    <t>Murillo el Fruto</t>
  </si>
  <si>
    <t>Villodrigo</t>
  </si>
  <si>
    <t>Monterrubio de la Sierra</t>
  </si>
  <si>
    <t>Turégano</t>
  </si>
  <si>
    <t>Seno</t>
  </si>
  <si>
    <t>Villamiel de Toledo</t>
  </si>
  <si>
    <t>Picanya</t>
  </si>
  <si>
    <t>Viana de Cega</t>
  </si>
  <si>
    <t>Santa María de Valverde</t>
  </si>
  <si>
    <t>Nuez de Ebro</t>
  </si>
  <si>
    <t>SAN JUAN CACAHUATEPEC</t>
  </si>
  <si>
    <t>TOCHIMILCO</t>
  </si>
  <si>
    <t>TLAPACOYAN</t>
  </si>
  <si>
    <t>Suipacha</t>
  </si>
  <si>
    <t>San Juan de Gredos</t>
  </si>
  <si>
    <t>Rubí</t>
  </si>
  <si>
    <t>Orbaneja Riopico</t>
  </si>
  <si>
    <t>Torrejón el Rubio</t>
  </si>
  <si>
    <t>Tresjuncos</t>
  </si>
  <si>
    <t>Tortellà</t>
  </si>
  <si>
    <t>Pozo de Almoguera</t>
  </si>
  <si>
    <t>Valle de Bardají</t>
  </si>
  <si>
    <t>Villafranca del Bierzo</t>
  </si>
  <si>
    <t>Soses</t>
  </si>
  <si>
    <t>Muruzábal</t>
  </si>
  <si>
    <t>Villoldo</t>
  </si>
  <si>
    <t>Morasverdes</t>
  </si>
  <si>
    <t>Urueñas</t>
  </si>
  <si>
    <t>Singra</t>
  </si>
  <si>
    <t>Villaminaya</t>
  </si>
  <si>
    <t>Picassent</t>
  </si>
  <si>
    <t>Villabáñez</t>
  </si>
  <si>
    <t>Santibáñez de Tera</t>
  </si>
  <si>
    <t>Olvés</t>
  </si>
  <si>
    <t>SAN JUAN CHICOMEZÚCHIL</t>
  </si>
  <si>
    <t>TOCHTEPEC</t>
  </si>
  <si>
    <t>TLAQUILPA</t>
  </si>
  <si>
    <t>Tandil</t>
  </si>
  <si>
    <t>San Juan de la Encinilla</t>
  </si>
  <si>
    <t>Rubió</t>
  </si>
  <si>
    <t>Padilla de Abajo</t>
  </si>
  <si>
    <t>Torrejoncillo</t>
  </si>
  <si>
    <t>Tribaldos</t>
  </si>
  <si>
    <t>Toses</t>
  </si>
  <si>
    <t>Pozo de Guadalajara</t>
  </si>
  <si>
    <t>Valle de Hecho</t>
  </si>
  <si>
    <t>Villagatón</t>
  </si>
  <si>
    <t>Sudanell</t>
  </si>
  <si>
    <t>Navascués</t>
  </si>
  <si>
    <t>Villota del Páramo</t>
  </si>
  <si>
    <t>Morille</t>
  </si>
  <si>
    <t>Valdeprados</t>
  </si>
  <si>
    <t>Terriente</t>
  </si>
  <si>
    <t>Villamuelas</t>
  </si>
  <si>
    <t>Piles</t>
  </si>
  <si>
    <t>Villabaruz de Campos</t>
  </si>
  <si>
    <t>Santibáñez de Vidriales</t>
  </si>
  <si>
    <t>Orcajo</t>
  </si>
  <si>
    <t>SAN JUAN CHILATECA</t>
  </si>
  <si>
    <t>TOTOLTEPEC DE GUERRERO</t>
  </si>
  <si>
    <t>TLILAPAN</t>
  </si>
  <si>
    <t>Tapalqué</t>
  </si>
  <si>
    <t>San Juan de la Nava</t>
  </si>
  <si>
    <t>Rupit i Pruit</t>
  </si>
  <si>
    <t>Padilla de Arriba</t>
  </si>
  <si>
    <t>Torremenga</t>
  </si>
  <si>
    <t>Uclés</t>
  </si>
  <si>
    <t>Tossa de Mar</t>
  </si>
  <si>
    <t>Prádena de Atienza</t>
  </si>
  <si>
    <t>Valle de Lierp</t>
  </si>
  <si>
    <t>Villamandos</t>
  </si>
  <si>
    <t>Sunyer</t>
  </si>
  <si>
    <t>Nazar</t>
  </si>
  <si>
    <t>Villovieco</t>
  </si>
  <si>
    <t>Moríñigo</t>
  </si>
  <si>
    <t>Valdevacas de Montejo</t>
  </si>
  <si>
    <t>Villanueva de Alcardete</t>
  </si>
  <si>
    <t>Pinet</t>
  </si>
  <si>
    <t>Villabrágima</t>
  </si>
  <si>
    <t>Santovenia</t>
  </si>
  <si>
    <t>Orera</t>
  </si>
  <si>
    <t>SAN JUAN CIENEGUILLA</t>
  </si>
  <si>
    <t>TULCINGO</t>
  </si>
  <si>
    <t>Temperley</t>
  </si>
  <si>
    <t>San Juan del Molinillo</t>
  </si>
  <si>
    <t>Sabadell</t>
  </si>
  <si>
    <t>Padrones de Bureba</t>
  </si>
  <si>
    <t>Torremocha</t>
  </si>
  <si>
    <t>Uña</t>
  </si>
  <si>
    <t>Ullà</t>
  </si>
  <si>
    <t>Prados Redondos</t>
  </si>
  <si>
    <t>Velilla de Cinca</t>
  </si>
  <si>
    <t>Villamanín</t>
  </si>
  <si>
    <t>Talarn</t>
  </si>
  <si>
    <t>Noáin (Valle de Elorz) (Noain (Elortzibar))</t>
  </si>
  <si>
    <t>Moriscos</t>
  </si>
  <si>
    <t>Valdevacas y Guijar</t>
  </si>
  <si>
    <t>Toril y Masegoso</t>
  </si>
  <si>
    <t>Villanueva de Bogas</t>
  </si>
  <si>
    <t>Pobla de Farnals (la)</t>
  </si>
  <si>
    <t>Villacarralón</t>
  </si>
  <si>
    <t>Sanzoles</t>
  </si>
  <si>
    <t>Orés</t>
  </si>
  <si>
    <t>SAN JUAN COATZÓSPAM</t>
  </si>
  <si>
    <t>TUZAMAPAN DE GALEANA</t>
  </si>
  <si>
    <t>TONAYÁN</t>
  </si>
  <si>
    <t>Tigre</t>
  </si>
  <si>
    <t>San Juan del Olmo</t>
  </si>
  <si>
    <t>Sagàs</t>
  </si>
  <si>
    <t>Palacios de la Sierra</t>
  </si>
  <si>
    <t>Torreorgaz</t>
  </si>
  <si>
    <t>Valdecolmenas (Los)</t>
  </si>
  <si>
    <t>Ullastret</t>
  </si>
  <si>
    <t>Puebla de Beleña</t>
  </si>
  <si>
    <t>Vencillón</t>
  </si>
  <si>
    <t>Villamañán</t>
  </si>
  <si>
    <t>Obanos</t>
  </si>
  <si>
    <t>Moronta</t>
  </si>
  <si>
    <t>Valle de Tabladillo</t>
  </si>
  <si>
    <t>Tormón</t>
  </si>
  <si>
    <t>Villarejo de Montalbán</t>
  </si>
  <si>
    <t>Pobla de Vallbona (la)</t>
  </si>
  <si>
    <t>Villacid de Campos</t>
  </si>
  <si>
    <t>Tábara</t>
  </si>
  <si>
    <t>Oseja</t>
  </si>
  <si>
    <t>SAN JUAN COLORADO</t>
  </si>
  <si>
    <t>TZICATLACOYAN</t>
  </si>
  <si>
    <t>TOTUTLA</t>
  </si>
  <si>
    <t>Tornquist</t>
  </si>
  <si>
    <t>San Lorenzo de Tormes</t>
  </si>
  <si>
    <t>Saldes</t>
  </si>
  <si>
    <t>Palacios de Riopisuerga</t>
  </si>
  <si>
    <t>Torrequemada</t>
  </si>
  <si>
    <t>Valdemeca</t>
  </si>
  <si>
    <t>Ultramort</t>
  </si>
  <si>
    <t>Puebla de Valles</t>
  </si>
  <si>
    <t>Veracruz</t>
  </si>
  <si>
    <t>Villamartín de Don Sancho</t>
  </si>
  <si>
    <t>Tàrrega</t>
  </si>
  <si>
    <t>Ochagavía</t>
  </si>
  <si>
    <t>Mozárbez</t>
  </si>
  <si>
    <t>Vallelado</t>
  </si>
  <si>
    <t>Tornos</t>
  </si>
  <si>
    <t>Villarrubia de Santiago</t>
  </si>
  <si>
    <t>Pobla del Duc (la)</t>
  </si>
  <si>
    <t>Villaco</t>
  </si>
  <si>
    <t>Tapioles</t>
  </si>
  <si>
    <t>Osera de Ebro</t>
  </si>
  <si>
    <t>SAN JUAN COMALTEPEC</t>
  </si>
  <si>
    <t>TRES VALLES</t>
  </si>
  <si>
    <t>Treinta de Agosto</t>
  </si>
  <si>
    <t>San Martín de la Vega del Alberche</t>
  </si>
  <si>
    <t>Sallent</t>
  </si>
  <si>
    <t>Palazuelos de la Sierra</t>
  </si>
  <si>
    <t>Valdemorillo de la Sierra</t>
  </si>
  <si>
    <t>Urús</t>
  </si>
  <si>
    <t>Quer</t>
  </si>
  <si>
    <t>Viacamp y Litera</t>
  </si>
  <si>
    <t>Villamejil</t>
  </si>
  <si>
    <t>Tarrés</t>
  </si>
  <si>
    <t>Oco</t>
  </si>
  <si>
    <t>Narros de Matalayegua</t>
  </si>
  <si>
    <t>Valleruela de Pedraza</t>
  </si>
  <si>
    <t>Torralba de los Sisones</t>
  </si>
  <si>
    <t>Villaseca de la Sagra</t>
  </si>
  <si>
    <t>Pobla Llarga (la)</t>
  </si>
  <si>
    <t>Villafrades de Campos</t>
  </si>
  <si>
    <t>Paniza</t>
  </si>
  <si>
    <t>SAN JUAN COTZOCÓN</t>
  </si>
  <si>
    <t>Trenque Lauquen</t>
  </si>
  <si>
    <t>San Martín del Pimpollar</t>
  </si>
  <si>
    <t>Sant Adrià de Besòs</t>
  </si>
  <si>
    <t>Palazuelos de Muñó</t>
  </si>
  <si>
    <t>Valdastillas</t>
  </si>
  <si>
    <t>Valdemoro (Sierra)</t>
  </si>
  <si>
    <t>Vajol (La)</t>
  </si>
  <si>
    <t>Rebollosa de Jadraque</t>
  </si>
  <si>
    <t>Vicién</t>
  </si>
  <si>
    <t>Villamol</t>
  </si>
  <si>
    <t>Tarroja de Segarra</t>
  </si>
  <si>
    <t>Odieta</t>
  </si>
  <si>
    <t>Nava de Béjar</t>
  </si>
  <si>
    <t>Valleruela de Sepúlveda</t>
  </si>
  <si>
    <t>Torre de Arcas</t>
  </si>
  <si>
    <t>Villasequilla</t>
  </si>
  <si>
    <t>Polinyà de Xúquer</t>
  </si>
  <si>
    <t>Villafranca de Duero</t>
  </si>
  <si>
    <t>Torre del Valle (La)</t>
  </si>
  <si>
    <t>Paracuellos de Jiloca</t>
  </si>
  <si>
    <t>SAN JUAN DE LOS CUÉS</t>
  </si>
  <si>
    <t>XAYACATLÁN DE BRAVO</t>
  </si>
  <si>
    <t>TUXTILLA</t>
  </si>
  <si>
    <t>Tres Arroyos</t>
  </si>
  <si>
    <t>San Miguel de Corneja</t>
  </si>
  <si>
    <t>Sant Agustí de Lluçanès</t>
  </si>
  <si>
    <t>Pampliega</t>
  </si>
  <si>
    <t>Valdecañas de Tajo</t>
  </si>
  <si>
    <t>Valdeolivas</t>
  </si>
  <si>
    <t>Vall (llobrega)</t>
  </si>
  <si>
    <t>Recuenco (El)</t>
  </si>
  <si>
    <t>Villanova</t>
  </si>
  <si>
    <t>Villamontán de la Valduerna</t>
  </si>
  <si>
    <t>Térmens</t>
  </si>
  <si>
    <t>Oitz</t>
  </si>
  <si>
    <t>Nava de Francia</t>
  </si>
  <si>
    <t>Valseca</t>
  </si>
  <si>
    <t>Torre de las Arcas</t>
  </si>
  <si>
    <t>Villatobas</t>
  </si>
  <si>
    <t>Potríes</t>
  </si>
  <si>
    <t>Villafrechós</t>
  </si>
  <si>
    <t>Torregamones</t>
  </si>
  <si>
    <t>Paracuellos de la Ribera</t>
  </si>
  <si>
    <t>SAN JUAN DEL ESTADO</t>
  </si>
  <si>
    <t>XICOTEPEC</t>
  </si>
  <si>
    <t>URSULO GALVÁN</t>
  </si>
  <si>
    <t xml:space="preserve">Tres de Febrero </t>
  </si>
  <si>
    <t>San Miguel de Serrezuela</t>
  </si>
  <si>
    <t>Sant Andreu de la Barca</t>
  </si>
  <si>
    <t>Pancorbo</t>
  </si>
  <si>
    <t>Valdefuentes</t>
  </si>
  <si>
    <t>Valdetórtola</t>
  </si>
  <si>
    <t>Vall de Bianya (La)</t>
  </si>
  <si>
    <t>Renera</t>
  </si>
  <si>
    <t>Villanúa</t>
  </si>
  <si>
    <t>Villamoratiel de las Matas</t>
  </si>
  <si>
    <t>Tírvia</t>
  </si>
  <si>
    <t>Olaibar</t>
  </si>
  <si>
    <t>Nava de Sotrobal</t>
  </si>
  <si>
    <t>Valtiendas</t>
  </si>
  <si>
    <t>Torre del Compte</t>
  </si>
  <si>
    <t>Viso de San Juan (El)</t>
  </si>
  <si>
    <t>Puçol</t>
  </si>
  <si>
    <t>Villafuerte</t>
  </si>
  <si>
    <t>Torres del Carrizal</t>
  </si>
  <si>
    <t>Pastriz</t>
  </si>
  <si>
    <t>XICOTLÁN</t>
  </si>
  <si>
    <t>UXPANAPA</t>
  </si>
  <si>
    <t>Tres Lomas</t>
  </si>
  <si>
    <t>San Pascual</t>
  </si>
  <si>
    <t>Sant Andreu de Llavaneres</t>
  </si>
  <si>
    <t>Pardilla</t>
  </si>
  <si>
    <t>Valdehúncar</t>
  </si>
  <si>
    <t>Valeras (Las)</t>
  </si>
  <si>
    <t>Vall den Bas (La)</t>
  </si>
  <si>
    <t>Retiendas</t>
  </si>
  <si>
    <t>Villanueva de Sigena</t>
  </si>
  <si>
    <t>Villanueva de las Manzanas</t>
  </si>
  <si>
    <t>Tiurana</t>
  </si>
  <si>
    <t>Olazti (Olazagutía)</t>
  </si>
  <si>
    <t>Navacarros</t>
  </si>
  <si>
    <t>Valverde del Majano</t>
  </si>
  <si>
    <t>Torre los Negros</t>
  </si>
  <si>
    <t>Yébenes (Los)</t>
  </si>
  <si>
    <t>Puebla de San Miguel</t>
  </si>
  <si>
    <t>Villagarcía de Campos</t>
  </si>
  <si>
    <t>Trabazos</t>
  </si>
  <si>
    <t>Pedrola</t>
  </si>
  <si>
    <t>SAN JUAN DIUXI</t>
  </si>
  <si>
    <t>XIUTETELCO</t>
  </si>
  <si>
    <t>VEGA DE ALATORRE</t>
  </si>
  <si>
    <t>Tristán Suárez</t>
  </si>
  <si>
    <t>San Pedro del Arroyo</t>
  </si>
  <si>
    <t>Sant Antoni de Vilamajor</t>
  </si>
  <si>
    <t>Partido de la Sierra en Tobalina</t>
  </si>
  <si>
    <t>Valdelacasa de Tajo</t>
  </si>
  <si>
    <t>Valhermoso de la Fuente</t>
  </si>
  <si>
    <t>Vallfogona de Ripollès</t>
  </si>
  <si>
    <t>Riba de Saelices</t>
  </si>
  <si>
    <t>Yebra de Basa</t>
  </si>
  <si>
    <t>Villaobispo de Otero</t>
  </si>
  <si>
    <t>Torà</t>
  </si>
  <si>
    <t>Olejua</t>
  </si>
  <si>
    <t>Navales</t>
  </si>
  <si>
    <t>Veganzones</t>
  </si>
  <si>
    <t>Torrecilla de Alcañiz</t>
  </si>
  <si>
    <t>Yeles</t>
  </si>
  <si>
    <t>Puig</t>
  </si>
  <si>
    <t>Villagómez la Nueva</t>
  </si>
  <si>
    <t>Trefacio</t>
  </si>
  <si>
    <t>Pedrosas (Las)</t>
  </si>
  <si>
    <t>SAN JUAN EVANGELISTA ANALCO</t>
  </si>
  <si>
    <t>XOCHIAPULCO</t>
  </si>
  <si>
    <t>Turdera</t>
  </si>
  <si>
    <t>San Vicente de Arévalo</t>
  </si>
  <si>
    <t>Sant Bartomeu del Grau</t>
  </si>
  <si>
    <t>Pedrosa de Duero</t>
  </si>
  <si>
    <t>Valdemorales</t>
  </si>
  <si>
    <t>Valsalobre</t>
  </si>
  <si>
    <t>Ventalló</t>
  </si>
  <si>
    <t>Rillo de Gallo</t>
  </si>
  <si>
    <t>Yésero</t>
  </si>
  <si>
    <t>Villaornate y Castro</t>
  </si>
  <si>
    <t>Torms (Els)</t>
  </si>
  <si>
    <t>Olite</t>
  </si>
  <si>
    <t>Navalmoral de Béjar</t>
  </si>
  <si>
    <t>Vegas de Matute</t>
  </si>
  <si>
    <t>Torrecilla del Rebollar</t>
  </si>
  <si>
    <t>Yepes</t>
  </si>
  <si>
    <t>Quart de les Valls</t>
  </si>
  <si>
    <t>Villalán de Campos</t>
  </si>
  <si>
    <t>Uña de Quintana</t>
  </si>
  <si>
    <t>Perdiguera</t>
  </si>
  <si>
    <t>SAN JUAN GUELAVÍA</t>
  </si>
  <si>
    <t>XOCHILTEPEC</t>
  </si>
  <si>
    <t>VILLA ALDAMA</t>
  </si>
  <si>
    <t>Valentín Alsina</t>
  </si>
  <si>
    <t>Sanchidrián</t>
  </si>
  <si>
    <t>Sant Boi de Llobregat</t>
  </si>
  <si>
    <t>Pedrosa de Río Úrbel</t>
  </si>
  <si>
    <t>Valdeobispo</t>
  </si>
  <si>
    <t>Valverde de Júcar</t>
  </si>
  <si>
    <t>Verges</t>
  </si>
  <si>
    <t>Riofrío del Llano</t>
  </si>
  <si>
    <t>Zaidín</t>
  </si>
  <si>
    <t>Villaquejida</t>
  </si>
  <si>
    <t>Tornabous</t>
  </si>
  <si>
    <t>Ollo</t>
  </si>
  <si>
    <t>Navamorales</t>
  </si>
  <si>
    <t>Ventosilla y Tejadilla</t>
  </si>
  <si>
    <t>Torrelacárcel</t>
  </si>
  <si>
    <t>Yuncler</t>
  </si>
  <si>
    <t>Quart de Poblet</t>
  </si>
  <si>
    <t>Villalar de los Comuneros</t>
  </si>
  <si>
    <t>Vadillo de la Guareña</t>
  </si>
  <si>
    <t>Piedratajada</t>
  </si>
  <si>
    <t>SAN JUAN GUICHICOVI</t>
  </si>
  <si>
    <t>XOCHITLÁN DE VICENTE SUÁREZ</t>
  </si>
  <si>
    <t>XALAPA</t>
  </si>
  <si>
    <t>Vedia</t>
  </si>
  <si>
    <t>Sanchorreja</t>
  </si>
  <si>
    <t>Sant Boi de Lluçanès</t>
  </si>
  <si>
    <t>Pedrosa del Páramo</t>
  </si>
  <si>
    <t>Valencia de Alcántara</t>
  </si>
  <si>
    <t>Valverdejo</t>
  </si>
  <si>
    <t>Vidrà</t>
  </si>
  <si>
    <t>Robledillo de Mohernando</t>
  </si>
  <si>
    <t>Villaquilambre</t>
  </si>
  <si>
    <t>Torre (serona)</t>
  </si>
  <si>
    <t>Olóriz</t>
  </si>
  <si>
    <t>Navarredonda de la Rinconada</t>
  </si>
  <si>
    <t>Villacastín</t>
  </si>
  <si>
    <t>Torremocha de Jiloca</t>
  </si>
  <si>
    <t>Yunclillos</t>
  </si>
  <si>
    <t>Quartell</t>
  </si>
  <si>
    <t>Villalba de la Loma</t>
  </si>
  <si>
    <t>Valcabado</t>
  </si>
  <si>
    <t>Pina de Ebro</t>
  </si>
  <si>
    <t>SAN JUAN IHUALTEPEC</t>
  </si>
  <si>
    <t>XOCHITLÁN TODOS SANTOS</t>
  </si>
  <si>
    <t>XICO</t>
  </si>
  <si>
    <t>Santa Cruz de Pinares</t>
  </si>
  <si>
    <t>Sant Cebrià de Vallalta</t>
  </si>
  <si>
    <t>Pedrosa del Príncipe</t>
  </si>
  <si>
    <t>Valverde de la Vera</t>
  </si>
  <si>
    <t>Vara de Rey</t>
  </si>
  <si>
    <t>Vidreres</t>
  </si>
  <si>
    <t>Robledo de Corpes</t>
  </si>
  <si>
    <t>Villarejo de Órbigo</t>
  </si>
  <si>
    <t>Torre de Cabdella (La)</t>
  </si>
  <si>
    <t>Olza</t>
  </si>
  <si>
    <t>Navasfrías</t>
  </si>
  <si>
    <t>Villaverde de Íscar</t>
  </si>
  <si>
    <t>Torres de Albarracín</t>
  </si>
  <si>
    <t>Yuncos</t>
  </si>
  <si>
    <t>Quatretonda</t>
  </si>
  <si>
    <t>Villalba de los Alcores</t>
  </si>
  <si>
    <t>Valdefinjas</t>
  </si>
  <si>
    <t>Pinseque</t>
  </si>
  <si>
    <t>SAN JUAN JUQUILA MIXES</t>
  </si>
  <si>
    <t>YAONÁHUAC</t>
  </si>
  <si>
    <t>XOXOCOTLA</t>
  </si>
  <si>
    <t>Vicente López</t>
  </si>
  <si>
    <t>Santa Cruz del Valle</t>
  </si>
  <si>
    <t>Sant Celoni</t>
  </si>
  <si>
    <t>Peñaranda de Duero</t>
  </si>
  <si>
    <t>Valverde del Fresno</t>
  </si>
  <si>
    <t>Vega del Codorno</t>
  </si>
  <si>
    <t>Vila (sacra)</t>
  </si>
  <si>
    <t>Romanillos de Atienza</t>
  </si>
  <si>
    <t>Villares de Órbigo</t>
  </si>
  <si>
    <t>Torrebesses</t>
  </si>
  <si>
    <t>Orbaitzeta</t>
  </si>
  <si>
    <t>Negrilla de Palencia</t>
  </si>
  <si>
    <t>Villaverde de Montejo</t>
  </si>
  <si>
    <t>Torrevelilla</t>
  </si>
  <si>
    <t>Quesa</t>
  </si>
  <si>
    <t>Villalbarba</t>
  </si>
  <si>
    <t>Valdescorriel</t>
  </si>
  <si>
    <t>Pintanos (Los)</t>
  </si>
  <si>
    <t>SAN JUAN JUQUILA VIJANOS</t>
  </si>
  <si>
    <t>YEHUALTEPEC</t>
  </si>
  <si>
    <t>YANGA</t>
  </si>
  <si>
    <t>Villa Ballester</t>
  </si>
  <si>
    <t>Santa María de los Caballeros</t>
  </si>
  <si>
    <t>Sant Climent de Llobregat</t>
  </si>
  <si>
    <t>Peral de Arlanza</t>
  </si>
  <si>
    <t>Viandar de la Vera</t>
  </si>
  <si>
    <t>Vellisca</t>
  </si>
  <si>
    <t>Vilabertran</t>
  </si>
  <si>
    <t>Romanones</t>
  </si>
  <si>
    <t>Villasabariego</t>
  </si>
  <si>
    <t>Torrefarrera</t>
  </si>
  <si>
    <t>Orbara</t>
  </si>
  <si>
    <t>Olmedo de Camaces</t>
  </si>
  <si>
    <t>Villeguillo</t>
  </si>
  <si>
    <t>Torrijas</t>
  </si>
  <si>
    <t>Rafelbuñol (Rafelbunyol)</t>
  </si>
  <si>
    <t>Villalón de Campos</t>
  </si>
  <si>
    <t>Vallesa de la Guareña</t>
  </si>
  <si>
    <t>Plasencia de Jalón</t>
  </si>
  <si>
    <t>SAN JUAN LACHAO</t>
  </si>
  <si>
    <t>ZACAPALA</t>
  </si>
  <si>
    <t>YECUATLA</t>
  </si>
  <si>
    <t>Villa Celina</t>
  </si>
  <si>
    <t>Santa María del Arroyo</t>
  </si>
  <si>
    <t>Sant Cugat del Vallès</t>
  </si>
  <si>
    <t>Piérnigas</t>
  </si>
  <si>
    <t>Villa del Campo</t>
  </si>
  <si>
    <t>Villaconejos de Trabaque</t>
  </si>
  <si>
    <t>Vilablareix</t>
  </si>
  <si>
    <t>Rueda de la Sierra</t>
  </si>
  <si>
    <t>Villaselán</t>
  </si>
  <si>
    <t>Torrefeta i Florejacs</t>
  </si>
  <si>
    <t>Orísoain</t>
  </si>
  <si>
    <t>Orbada (La)</t>
  </si>
  <si>
    <t>Yanguas de Eresma</t>
  </si>
  <si>
    <t>Torrijo del Campo</t>
  </si>
  <si>
    <t>Rafelcofer</t>
  </si>
  <si>
    <t>Villamuriel de Campos</t>
  </si>
  <si>
    <t>Vega de Tera</t>
  </si>
  <si>
    <t>Pleitas</t>
  </si>
  <si>
    <t>SAN JUAN LACHIGALLA</t>
  </si>
  <si>
    <t>ZACAPOAXTLA</t>
  </si>
  <si>
    <t>Villa de Mayo</t>
  </si>
  <si>
    <t>Santa María del Berrocal</t>
  </si>
  <si>
    <t>Sant Cugat Sesgarrigues</t>
  </si>
  <si>
    <t>Pineda de la Sierra</t>
  </si>
  <si>
    <t>Villa del Rey</t>
  </si>
  <si>
    <t>Villaescusa de Haro</t>
  </si>
  <si>
    <t>Viladamat</t>
  </si>
  <si>
    <t>Sacecorbo</t>
  </si>
  <si>
    <t>Villaturiel</t>
  </si>
  <si>
    <t>Torregrossa</t>
  </si>
  <si>
    <t>Orkoien</t>
  </si>
  <si>
    <t>Pajares de la Laguna</t>
  </si>
  <si>
    <t>Zarzuela del Monte</t>
  </si>
  <si>
    <t>Tramacastiel</t>
  </si>
  <si>
    <t>Rafelguaraf</t>
  </si>
  <si>
    <t>Villán de Tordesillas</t>
  </si>
  <si>
    <t>Vega de Villalobos</t>
  </si>
  <si>
    <t>Plenas</t>
  </si>
  <si>
    <t>SAN JUAN LAJARCIA</t>
  </si>
  <si>
    <t>ZACATLÁN</t>
  </si>
  <si>
    <t>Villa Dominico</t>
  </si>
  <si>
    <t>Santa María del Cubillo</t>
  </si>
  <si>
    <t>Sant Esteve de Palautordera</t>
  </si>
  <si>
    <t>Pineda Trasmonte</t>
  </si>
  <si>
    <t>Villamesías</t>
  </si>
  <si>
    <t>Villagarcía del Llano</t>
  </si>
  <si>
    <t>Viladasens</t>
  </si>
  <si>
    <t>Sacedón</t>
  </si>
  <si>
    <t>Villazala</t>
  </si>
  <si>
    <t>Torrelameu</t>
  </si>
  <si>
    <t>Oronz</t>
  </si>
  <si>
    <t>Palacios del Arzobispo</t>
  </si>
  <si>
    <t>Zarzuela del Pinar</t>
  </si>
  <si>
    <t>Tramacastilla</t>
  </si>
  <si>
    <t>Ráfol de Salem</t>
  </si>
  <si>
    <t>Villanubla</t>
  </si>
  <si>
    <t>Vegalatrave</t>
  </si>
  <si>
    <t>Pomer</t>
  </si>
  <si>
    <t>SAN JUAN LALANA</t>
  </si>
  <si>
    <t>ZAPOTITLÁN</t>
  </si>
  <si>
    <t>ZENTLA</t>
  </si>
  <si>
    <t>Villa Elisa</t>
  </si>
  <si>
    <t>Santa María del Tiétar</t>
  </si>
  <si>
    <t>Sant Esteve Sesrovires</t>
  </si>
  <si>
    <t>Pinilla de los Barruecos</t>
  </si>
  <si>
    <t>Villamiel</t>
  </si>
  <si>
    <t>Villalba de la Sierra</t>
  </si>
  <si>
    <t>Vilademuls</t>
  </si>
  <si>
    <t>Saelices de la Sal</t>
  </si>
  <si>
    <t>Villazanzo de Valderaduey</t>
  </si>
  <si>
    <t>Torres de Segre</t>
  </si>
  <si>
    <t>Oroz (Betelu)</t>
  </si>
  <si>
    <t>Palaciosrubios</t>
  </si>
  <si>
    <t>Tronchón</t>
  </si>
  <si>
    <t>Real de Gandía</t>
  </si>
  <si>
    <t>Villanueva de Duero</t>
  </si>
  <si>
    <t>Venialbo</t>
  </si>
  <si>
    <t>Pozuel de Ariza</t>
  </si>
  <si>
    <t>SAN JUAN MAZATLÁN</t>
  </si>
  <si>
    <t>ZAPOTITLÁN DE MÉNDEZ</t>
  </si>
  <si>
    <t>ZONGOLICA</t>
  </si>
  <si>
    <t>Villa Fiorito</t>
  </si>
  <si>
    <t>Santiago del Collado</t>
  </si>
  <si>
    <t>Sant Feliu de Codines</t>
  </si>
  <si>
    <t>Pinilla de los Moros</t>
  </si>
  <si>
    <t>Villanueva de la Sierra</t>
  </si>
  <si>
    <t>Villalba del Rey</t>
  </si>
  <si>
    <t>Viladrau</t>
  </si>
  <si>
    <t>Salmerón</t>
  </si>
  <si>
    <t>Zotes del Páramo</t>
  </si>
  <si>
    <t>Tremp</t>
  </si>
  <si>
    <t>Orreaga (Roncesvalles)</t>
  </si>
  <si>
    <t>Palencia de Negrilla</t>
  </si>
  <si>
    <t>Urrea de Gaén</t>
  </si>
  <si>
    <t>Real de Montroi</t>
  </si>
  <si>
    <t>Villanueva de la Condesa</t>
  </si>
  <si>
    <t>Vezdemarbán</t>
  </si>
  <si>
    <t>Pozuelo de Aragón</t>
  </si>
  <si>
    <t>SAN JUAN MIXTEPEC</t>
  </si>
  <si>
    <t>ZONTECOMATLÁN DE LÓPEZ Y FUENTES</t>
  </si>
  <si>
    <t>Villa Luzuriaga</t>
  </si>
  <si>
    <t>Santiago del Tormes</t>
  </si>
  <si>
    <t>Sant Feliu de Llobregat</t>
  </si>
  <si>
    <t>Pinilla Trasmonte</t>
  </si>
  <si>
    <t>Villanueva de la Vera</t>
  </si>
  <si>
    <t>Villalgordo del Marquesado</t>
  </si>
  <si>
    <t>Vilafant</t>
  </si>
  <si>
    <t>San Andrés del Congosto</t>
  </si>
  <si>
    <t>Vall de Boí (La)</t>
  </si>
  <si>
    <t>Oteiza</t>
  </si>
  <si>
    <t>Parada de Arriba</t>
  </si>
  <si>
    <t>Utrillas</t>
  </si>
  <si>
    <t>Villanueva de los Caballeros</t>
  </si>
  <si>
    <t>Vidayanes</t>
  </si>
  <si>
    <t>Pradilla de Ebro</t>
  </si>
  <si>
    <t>ZAUTLA</t>
  </si>
  <si>
    <t>ZOZOCOLCO DE HIDALGO</t>
  </si>
  <si>
    <t>Villa Madero</t>
  </si>
  <si>
    <t>Santo Domingo de las Posadas</t>
  </si>
  <si>
    <t>Sant Feliu Sasserra</t>
  </si>
  <si>
    <t>Poza de la Sal</t>
  </si>
  <si>
    <t>Villar de Plasencia</t>
  </si>
  <si>
    <t>Villalpardo</t>
  </si>
  <si>
    <t>Vilajuïga</t>
  </si>
  <si>
    <t>San Andrés del Rey</t>
  </si>
  <si>
    <t>Vall de Cardós</t>
  </si>
  <si>
    <t>Pamplona (Iruña)</t>
  </si>
  <si>
    <t>Parada de Rubiales</t>
  </si>
  <si>
    <t>Valacloche</t>
  </si>
  <si>
    <t>Riba (roja de Túria)</t>
  </si>
  <si>
    <t>Videmala</t>
  </si>
  <si>
    <t>Puebla de Albortón</t>
  </si>
  <si>
    <t>SAN JUAN ÑUMÍ</t>
  </si>
  <si>
    <t>ZIHUATEUTLA</t>
  </si>
  <si>
    <t>Villa Ramallo</t>
  </si>
  <si>
    <t>Santo Tomé de Zabarcos</t>
  </si>
  <si>
    <t>Sant Fost de Campsentelles</t>
  </si>
  <si>
    <t>Prádanos de Bureba</t>
  </si>
  <si>
    <t>Villar del Pedroso</t>
  </si>
  <si>
    <t>Villamayor de Santiago</t>
  </si>
  <si>
    <t>Vilallonga de Ter</t>
  </si>
  <si>
    <t>Santiuste</t>
  </si>
  <si>
    <t>Vallbona de les Monges</t>
  </si>
  <si>
    <t>Peralta</t>
  </si>
  <si>
    <t>Paradinas de San Juan</t>
  </si>
  <si>
    <t>Valbona</t>
  </si>
  <si>
    <t>Riola</t>
  </si>
  <si>
    <t>Villanueva de San Mancio</t>
  </si>
  <si>
    <t>Villabrázaro</t>
  </si>
  <si>
    <t>Puebla de Alfindén (La)</t>
  </si>
  <si>
    <t>SAN JUAN OZOLOTEPEC</t>
  </si>
  <si>
    <t>ZINACATEPEC</t>
  </si>
  <si>
    <t>Villa Tasei</t>
  </si>
  <si>
    <t>Serrada (La)</t>
  </si>
  <si>
    <t>Sant Fruitós de Bages</t>
  </si>
  <si>
    <t>Pradoluengo</t>
  </si>
  <si>
    <t>Villasbuenas de Gata</t>
  </si>
  <si>
    <t>Villanueva de Guadamejud</t>
  </si>
  <si>
    <t>Vilamacolum</t>
  </si>
  <si>
    <t>Saúca</t>
  </si>
  <si>
    <t>Vallfogona de Balaguer</t>
  </si>
  <si>
    <t>Petilla de Aragón</t>
  </si>
  <si>
    <t>Pastores</t>
  </si>
  <si>
    <t>Valdealgorfa</t>
  </si>
  <si>
    <t>Rocafort</t>
  </si>
  <si>
    <t>Villardefrades</t>
  </si>
  <si>
    <t>Villabuena del Puente</t>
  </si>
  <si>
    <t>Puendeluna</t>
  </si>
  <si>
    <t>SAN JUAN PETLAPA</t>
  </si>
  <si>
    <t>ZONGOZOTLA</t>
  </si>
  <si>
    <t>Virrey del Pino</t>
  </si>
  <si>
    <t>Serranillos</t>
  </si>
  <si>
    <t>Sant Hipòlit de Voltregà</t>
  </si>
  <si>
    <t>Presencio</t>
  </si>
  <si>
    <t>Zarza de Granadilla</t>
  </si>
  <si>
    <t>Villanueva de la Jara</t>
  </si>
  <si>
    <t>Vilamalla</t>
  </si>
  <si>
    <t>Sayatón</t>
  </si>
  <si>
    <t>Valls dAguilar (Les)</t>
  </si>
  <si>
    <t>Piedramillera</t>
  </si>
  <si>
    <t>Payo (El)</t>
  </si>
  <si>
    <t>Valdecuenca</t>
  </si>
  <si>
    <t>Rotglà i Corberà</t>
  </si>
  <si>
    <t>Villarmentero de Esgueva</t>
  </si>
  <si>
    <t>Villadepera</t>
  </si>
  <si>
    <t>Purujosa</t>
  </si>
  <si>
    <t>SAN JUAN QUIAHIJE</t>
  </si>
  <si>
    <t>ZOQUIAPAN</t>
  </si>
  <si>
    <t>Wilde</t>
  </si>
  <si>
    <t>Sigeres</t>
  </si>
  <si>
    <t>Sant Iscle de Vallalta</t>
  </si>
  <si>
    <t>Puebla de Arganzón (La)</t>
  </si>
  <si>
    <t>Zarza de Montánchez</t>
  </si>
  <si>
    <t>Villar de Cañas</t>
  </si>
  <si>
    <t>Vilamaniscle</t>
  </si>
  <si>
    <t>Selas</t>
  </si>
  <si>
    <t>Valls de Valira (Les)</t>
  </si>
  <si>
    <t>Pitillas</t>
  </si>
  <si>
    <t>Pedraza de Alba</t>
  </si>
  <si>
    <t>Valdelinares</t>
  </si>
  <si>
    <t>Rótova</t>
  </si>
  <si>
    <t>Villasexmir</t>
  </si>
  <si>
    <t>Quinto</t>
  </si>
  <si>
    <t>SAN JUAN QUIOTEPEC</t>
  </si>
  <si>
    <t>ZOQUITLÁN</t>
  </si>
  <si>
    <t>Zárate</t>
  </si>
  <si>
    <t>Sinlabajos</t>
  </si>
  <si>
    <t>Sant Jaume de Frontanyà</t>
  </si>
  <si>
    <t>Puentedura</t>
  </si>
  <si>
    <t>Zarza la Mayor</t>
  </si>
  <si>
    <t>Villar de Domingo García</t>
  </si>
  <si>
    <t>Vilanant</t>
  </si>
  <si>
    <t>Semillas</t>
  </si>
  <si>
    <t>Vansa i Fórnols (La)</t>
  </si>
  <si>
    <t>Puente la Reina (Gares)</t>
  </si>
  <si>
    <t>Pedrosillo de Alba</t>
  </si>
  <si>
    <t>Valdeltormo</t>
  </si>
  <si>
    <t>Rugat</t>
  </si>
  <si>
    <t>Villavaquerín</t>
  </si>
  <si>
    <t>Villafáfila</t>
  </si>
  <si>
    <t>Remolinos</t>
  </si>
  <si>
    <t>SAN JUAN SAYULTEPEC</t>
  </si>
  <si>
    <t>Zarate Campana</t>
  </si>
  <si>
    <t>Solana de Ávila</t>
  </si>
  <si>
    <t>Sant Joan de Vilatorrada</t>
  </si>
  <si>
    <t>Quemada</t>
  </si>
  <si>
    <t>Zorita</t>
  </si>
  <si>
    <t>Villar de la Encina</t>
  </si>
  <si>
    <t>Vilaür</t>
  </si>
  <si>
    <t>Setiles</t>
  </si>
  <si>
    <t>Verdú</t>
  </si>
  <si>
    <t>Pueyo</t>
  </si>
  <si>
    <t>Pedrosillo de los Aires</t>
  </si>
  <si>
    <t>Valderrobres</t>
  </si>
  <si>
    <t>Sagunto (Sagunt)</t>
  </si>
  <si>
    <t>Villavellid</t>
  </si>
  <si>
    <t>Villaferrueña</t>
  </si>
  <si>
    <t>Retascón</t>
  </si>
  <si>
    <t>SAN JUAN TABAÁ</t>
  </si>
  <si>
    <t>Solana de Rioalmar</t>
  </si>
  <si>
    <t>Sant Joan Despí</t>
  </si>
  <si>
    <t>Quintana del Pidio</t>
  </si>
  <si>
    <t>Villar de Olalla</t>
  </si>
  <si>
    <t>Vilobí dOnyar</t>
  </si>
  <si>
    <t>Sienes</t>
  </si>
  <si>
    <t>Vielha e Mijaran</t>
  </si>
  <si>
    <t>Ribaforada</t>
  </si>
  <si>
    <t>Pedrosillo el Ralo</t>
  </si>
  <si>
    <t>Valjunquera</t>
  </si>
  <si>
    <t>Salem</t>
  </si>
  <si>
    <t>Villaverde de Medina</t>
  </si>
  <si>
    <t>Villageriz</t>
  </si>
  <si>
    <t>Ricla</t>
  </si>
  <si>
    <t>SAN JUAN TAMAZOLA</t>
  </si>
  <si>
    <t>Solosancho</t>
  </si>
  <si>
    <t>Sant Julià de Cerdanyola</t>
  </si>
  <si>
    <t>Quintanabureba</t>
  </si>
  <si>
    <t>Villar del Humo</t>
  </si>
  <si>
    <t>Vilopriu</t>
  </si>
  <si>
    <t>Sigüenza</t>
  </si>
  <si>
    <t>Vila (sana)</t>
  </si>
  <si>
    <t>Romanzado</t>
  </si>
  <si>
    <t>Pedroso de la Armuña (El)</t>
  </si>
  <si>
    <t>Vallecillo (El)</t>
  </si>
  <si>
    <t>San Antonio de Benagéber</t>
  </si>
  <si>
    <t>Villavicencio de los Caballeros</t>
  </si>
  <si>
    <t>Villalazán</t>
  </si>
  <si>
    <t>Romanos</t>
  </si>
  <si>
    <t>SAN JUAN TEITA</t>
  </si>
  <si>
    <t>Sotalbo</t>
  </si>
  <si>
    <t>Sant Julià de Vilatorta</t>
  </si>
  <si>
    <t>Quintanaélez</t>
  </si>
  <si>
    <t>Villar del Infantado</t>
  </si>
  <si>
    <t>Solanillos del Extremo</t>
  </si>
  <si>
    <t>Vilagrassa</t>
  </si>
  <si>
    <t>Roncal (Erronkari)</t>
  </si>
  <si>
    <t>Pelabravo</t>
  </si>
  <si>
    <t>Veguillas de la Sierra</t>
  </si>
  <si>
    <t>San Juan de Énova</t>
  </si>
  <si>
    <t>Viloria</t>
  </si>
  <si>
    <t>Villalba de la Lampreana</t>
  </si>
  <si>
    <t>Rueda de Jalón</t>
  </si>
  <si>
    <t>SAN JUAN TEITIPAC</t>
  </si>
  <si>
    <t>Sotillo de la Adrada</t>
  </si>
  <si>
    <t>Sant Just Desvern</t>
  </si>
  <si>
    <t>Quintanaortuño</t>
  </si>
  <si>
    <t>Villar y Velasco</t>
  </si>
  <si>
    <t>Somolinos</t>
  </si>
  <si>
    <t>Vilaller</t>
  </si>
  <si>
    <t>Pelarrodríguez</t>
  </si>
  <si>
    <t>Villafranca del Campo</t>
  </si>
  <si>
    <t>Sedaví</t>
  </si>
  <si>
    <t>Wamba</t>
  </si>
  <si>
    <t>Villalcampo</t>
  </si>
  <si>
    <t>Ruesca</t>
  </si>
  <si>
    <t>SAN JUAN TEPEUXILA</t>
  </si>
  <si>
    <t>Tiemblo (El)</t>
  </si>
  <si>
    <t>Sant Llorenç dHortons</t>
  </si>
  <si>
    <t>Quintanapalla</t>
  </si>
  <si>
    <t>Villarejo (Periesteban)</t>
  </si>
  <si>
    <t>Sotillo (El)</t>
  </si>
  <si>
    <t>Vilamòs</t>
  </si>
  <si>
    <t>Saldías</t>
  </si>
  <si>
    <t>Pelayos</t>
  </si>
  <si>
    <t>Villahermosa del Campo</t>
  </si>
  <si>
    <t>Segart</t>
  </si>
  <si>
    <t>Zaratán</t>
  </si>
  <si>
    <t>Villalobos</t>
  </si>
  <si>
    <t>Sabiñán</t>
  </si>
  <si>
    <t>SAN JUAN TEPOSCOLULA</t>
  </si>
  <si>
    <t>Tiñosillos</t>
  </si>
  <si>
    <t>Sant Llorenç Savall</t>
  </si>
  <si>
    <t>Quintanar de la Sierra</t>
  </si>
  <si>
    <t>Villarejo de Fuentes</t>
  </si>
  <si>
    <t>Sotodosos</t>
  </si>
  <si>
    <t>Vilanova de Bellpuig</t>
  </si>
  <si>
    <t>Salinas de Oro</t>
  </si>
  <si>
    <t>Peña (La)</t>
  </si>
  <si>
    <t>Villanueva del Rebollar de la Sierra</t>
  </si>
  <si>
    <t>Sellent</t>
  </si>
  <si>
    <t>Villalonso</t>
  </si>
  <si>
    <t>Sádaba</t>
  </si>
  <si>
    <t>SAN JUAN YAEÉ</t>
  </si>
  <si>
    <t>Tolbaños</t>
  </si>
  <si>
    <t>Sant Martí dAlbars</t>
  </si>
  <si>
    <t>Quintanavides</t>
  </si>
  <si>
    <t>Villarejo de la Peñuela</t>
  </si>
  <si>
    <t>Tamajón</t>
  </si>
  <si>
    <t>Vilanova de la Barca</t>
  </si>
  <si>
    <t>San Adrián</t>
  </si>
  <si>
    <t>Peñacaballera</t>
  </si>
  <si>
    <t>Villar del Cobo</t>
  </si>
  <si>
    <t>Sempere</t>
  </si>
  <si>
    <t>Villalpando</t>
  </si>
  <si>
    <t>Salillas de Jalón</t>
  </si>
  <si>
    <t>SAN JUAN YATZONA</t>
  </si>
  <si>
    <t>Tormellas</t>
  </si>
  <si>
    <t>Sant Martí de Centelles</t>
  </si>
  <si>
    <t>Quintanilla de la Mata</t>
  </si>
  <si>
    <t>Villares del Saz</t>
  </si>
  <si>
    <t>Taragudo</t>
  </si>
  <si>
    <t>Vilanova de lAguda</t>
  </si>
  <si>
    <t>San Martín de Unx</t>
  </si>
  <si>
    <t>Peñaparda</t>
  </si>
  <si>
    <t>Villar del Salz</t>
  </si>
  <si>
    <t>Senyera</t>
  </si>
  <si>
    <t>Villalube</t>
  </si>
  <si>
    <t>Salvatierra de Esca</t>
  </si>
  <si>
    <t>SAN JUAN YUCUITA</t>
  </si>
  <si>
    <t>Tornadizos de Ávila</t>
  </si>
  <si>
    <t>Sant Martí de Tous</t>
  </si>
  <si>
    <t>Quintanilla del Agua y Tordueles</t>
  </si>
  <si>
    <t>Villarrubio</t>
  </si>
  <si>
    <t>Taravilla</t>
  </si>
  <si>
    <t>Vilanova de Meià</t>
  </si>
  <si>
    <t>Sangüesa (Zangoza)</t>
  </si>
  <si>
    <t>Peñaranda de Bracamonte</t>
  </si>
  <si>
    <t>Villarluengo</t>
  </si>
  <si>
    <t>Serra</t>
  </si>
  <si>
    <t>Villamayor de Campos</t>
  </si>
  <si>
    <t>Samper del Salz</t>
  </si>
  <si>
    <t>Torre (La)</t>
  </si>
  <si>
    <t>Sant Martí Sarroca</t>
  </si>
  <si>
    <t>Quintanilla del Coco</t>
  </si>
  <si>
    <t>Villarta</t>
  </si>
  <si>
    <t>Tartanedo</t>
  </si>
  <si>
    <t>Vilanova de Segrià</t>
  </si>
  <si>
    <t>Sansol</t>
  </si>
  <si>
    <t>Peñarandilla</t>
  </si>
  <si>
    <t>Villarquemado</t>
  </si>
  <si>
    <t>Siete Aguas</t>
  </si>
  <si>
    <t>Villamor de los Escuderos</t>
  </si>
  <si>
    <t>San Martín de la Virgen de Moncayo</t>
  </si>
  <si>
    <t>SAN LORENZO ALBARRADAS</t>
  </si>
  <si>
    <t>Tórtoles</t>
  </si>
  <si>
    <t>Sant Martí Sesgueioles</t>
  </si>
  <si>
    <t>Quintanilla San García</t>
  </si>
  <si>
    <t>Villas de la Ventosa</t>
  </si>
  <si>
    <t>Tendilla</t>
  </si>
  <si>
    <t>Vilosell (El)</t>
  </si>
  <si>
    <t>Santacara</t>
  </si>
  <si>
    <t>Peralejos de Abajo</t>
  </si>
  <si>
    <t>Villarroya de los Pinares</t>
  </si>
  <si>
    <t>Silla</t>
  </si>
  <si>
    <t>Villanázar</t>
  </si>
  <si>
    <t>San Mateo de Gállego</t>
  </si>
  <si>
    <t>SAN LORENZO CACAOTEPEC</t>
  </si>
  <si>
    <t>Umbrías</t>
  </si>
  <si>
    <t>Sant Mateu de Bages</t>
  </si>
  <si>
    <t>Quintanilla Vivar</t>
  </si>
  <si>
    <t>Villaverde y Pasaconsol</t>
  </si>
  <si>
    <t>Terzaga</t>
  </si>
  <si>
    <t>Vinaixa</t>
  </si>
  <si>
    <t>Sarriés (Sartze)</t>
  </si>
  <si>
    <t>Peralejos de Arriba</t>
  </si>
  <si>
    <t>Villastar</t>
  </si>
  <si>
    <t>Simat de la Valldigna</t>
  </si>
  <si>
    <t>Villanueva de Azoague</t>
  </si>
  <si>
    <t>Santa Cruz de Grío</t>
  </si>
  <si>
    <t>SAN LORENZO CUAUNECUILTITLA</t>
  </si>
  <si>
    <t>Vadillo de la Sierra</t>
  </si>
  <si>
    <t>Sant Pere de Ribes</t>
  </si>
  <si>
    <t>Quintanillas (Las)</t>
  </si>
  <si>
    <t>Víllora</t>
  </si>
  <si>
    <t>Tierzo</t>
  </si>
  <si>
    <t>Sartaguda</t>
  </si>
  <si>
    <t>Pereña de la Ribera</t>
  </si>
  <si>
    <t>Villel</t>
  </si>
  <si>
    <t>Sinarcas</t>
  </si>
  <si>
    <t>Villanueva de Campeán</t>
  </si>
  <si>
    <t>Santa Cruz de Moncayo</t>
  </si>
  <si>
    <t>SAN LORENZO TEXMELÚCAN</t>
  </si>
  <si>
    <t>Valdecasa</t>
  </si>
  <si>
    <t>Sant Pere de Riudebitlles</t>
  </si>
  <si>
    <t>Rabanera del Pinar</t>
  </si>
  <si>
    <t>Vindel</t>
  </si>
  <si>
    <t>Toba (La)</t>
  </si>
  <si>
    <t>Sesma</t>
  </si>
  <si>
    <t>Peromingo</t>
  </si>
  <si>
    <t>Vinaceite</t>
  </si>
  <si>
    <t>Sollana</t>
  </si>
  <si>
    <t>Villanueva de las Peras</t>
  </si>
  <si>
    <t>Santa Eulalia de Gállego</t>
  </si>
  <si>
    <t>SAN LORENZO VICTORIA</t>
  </si>
  <si>
    <t>Vega de Santa María</t>
  </si>
  <si>
    <t>Sant Pere de Torelló</t>
  </si>
  <si>
    <t>Rábanos</t>
  </si>
  <si>
    <t>Yémeda</t>
  </si>
  <si>
    <t>Tordellego</t>
  </si>
  <si>
    <t>Sorlada</t>
  </si>
  <si>
    <t>Pinedas</t>
  </si>
  <si>
    <t>Visiedo</t>
  </si>
  <si>
    <t>Sot de Chera</t>
  </si>
  <si>
    <t>Villanueva del Campo</t>
  </si>
  <si>
    <t>Santed</t>
  </si>
  <si>
    <t>SAN LUCAS CAMOTLÁN</t>
  </si>
  <si>
    <t>Velayos</t>
  </si>
  <si>
    <t>Sant Pere de Vilamajor</t>
  </si>
  <si>
    <t>Rabé de las Calzadas</t>
  </si>
  <si>
    <t>Zafra de Záncara</t>
  </si>
  <si>
    <t>Tordelrábano</t>
  </si>
  <si>
    <t>Sunbilla</t>
  </si>
  <si>
    <t>Pino de Tormes (El)</t>
  </si>
  <si>
    <t>Vivel del Río Martín</t>
  </si>
  <si>
    <t>Sueca</t>
  </si>
  <si>
    <t>Villar de Fallaves</t>
  </si>
  <si>
    <t>Sástago</t>
  </si>
  <si>
    <t>SAN LUCAS OJITLÁN</t>
  </si>
  <si>
    <t>Villaflor</t>
  </si>
  <si>
    <t>Sant Pere Sallavinera</t>
  </si>
  <si>
    <t>Rebolledo de la Torre</t>
  </si>
  <si>
    <t>Zafrilla</t>
  </si>
  <si>
    <t>Tordesilos</t>
  </si>
  <si>
    <t>Tafalla</t>
  </si>
  <si>
    <t>Pitiegua</t>
  </si>
  <si>
    <t>Zoma (La)</t>
  </si>
  <si>
    <t>Sumacàrcer</t>
  </si>
  <si>
    <t>Villar del Buey</t>
  </si>
  <si>
    <t>Sediles</t>
  </si>
  <si>
    <t>SAN LUCAS QUIAVINÍ</t>
  </si>
  <si>
    <t>Villafranca de la Sierra</t>
  </si>
  <si>
    <t>Sant Pol de Mar</t>
  </si>
  <si>
    <t>Redecilla del Camino</t>
  </si>
  <si>
    <t>Zarza de Tajo</t>
  </si>
  <si>
    <t>Torija</t>
  </si>
  <si>
    <t>Tiebas (Muruarte de Reta)</t>
  </si>
  <si>
    <t>Pizarral</t>
  </si>
  <si>
    <t>Tavernes Blanques</t>
  </si>
  <si>
    <t>Villaralbo</t>
  </si>
  <si>
    <t>Sestrica</t>
  </si>
  <si>
    <t>SAN LUCAS ZOQUIÁPAM</t>
  </si>
  <si>
    <t>Villanueva de Ávila</t>
  </si>
  <si>
    <t>Sant Quintí de Mediona</t>
  </si>
  <si>
    <t>Redecilla del Campo</t>
  </si>
  <si>
    <t>Zarzuela</t>
  </si>
  <si>
    <t>Torre del Burgo</t>
  </si>
  <si>
    <t>Tirapu</t>
  </si>
  <si>
    <t>Poveda de las Cintas</t>
  </si>
  <si>
    <t>Tavernes de la Valldigna</t>
  </si>
  <si>
    <t>Villardeciervos</t>
  </si>
  <si>
    <t>Sierra de Luna</t>
  </si>
  <si>
    <t>SAN LUIS AMATLÁN</t>
  </si>
  <si>
    <t>Villanueva de Gómez</t>
  </si>
  <si>
    <t>Sant Quirze de Besora</t>
  </si>
  <si>
    <t>Regumiel de la Sierra</t>
  </si>
  <si>
    <t>Torrecuadrada de Molina</t>
  </si>
  <si>
    <t>Torralba del Río</t>
  </si>
  <si>
    <t>Pozos de Hinojo</t>
  </si>
  <si>
    <t>Teresa de Cofrentes</t>
  </si>
  <si>
    <t>Villardiegua de la Ribera</t>
  </si>
  <si>
    <t>Sigüés</t>
  </si>
  <si>
    <t>SAN MARCIAL OZOLOTEPEC</t>
  </si>
  <si>
    <t>Villanueva del Aceral</t>
  </si>
  <si>
    <t>Sant Quirze del Vallès</t>
  </si>
  <si>
    <t>Reinoso</t>
  </si>
  <si>
    <t>Torrecuadradilla</t>
  </si>
  <si>
    <t>Torres del Río</t>
  </si>
  <si>
    <t>Puebla de Azaba</t>
  </si>
  <si>
    <t>Terrateig</t>
  </si>
  <si>
    <t>Villárdiga</t>
  </si>
  <si>
    <t>Sisamón</t>
  </si>
  <si>
    <t>SAN MARCOS ARTEAGA</t>
  </si>
  <si>
    <t>Villanueva del Campillo</t>
  </si>
  <si>
    <t>Sant Quirze Safaja</t>
  </si>
  <si>
    <t>Retuerta</t>
  </si>
  <si>
    <t>Torrejón del Rey</t>
  </si>
  <si>
    <t>Tudela</t>
  </si>
  <si>
    <t>Puebla de San Medel</t>
  </si>
  <si>
    <t>Titaguas</t>
  </si>
  <si>
    <t>Villardondiego</t>
  </si>
  <si>
    <t>Sobradiel</t>
  </si>
  <si>
    <t>SAN MARTÍN DE LOS CANSECOS</t>
  </si>
  <si>
    <t>Villar de Corneja</t>
  </si>
  <si>
    <t>Sant Sadurní dAnoia</t>
  </si>
  <si>
    <t>Revilla del Campo</t>
  </si>
  <si>
    <t>Torremocha de Jadraque</t>
  </si>
  <si>
    <t>Tulebras</t>
  </si>
  <si>
    <t>Puebla de Yeltes</t>
  </si>
  <si>
    <t>Torrebaja</t>
  </si>
  <si>
    <t>Villarrín de Campos</t>
  </si>
  <si>
    <t>Sos del Rey Católico</t>
  </si>
  <si>
    <t>SAN MARTÍN HUAMELÚLPAM</t>
  </si>
  <si>
    <t>Villarejo del Valle</t>
  </si>
  <si>
    <t>Sant Sadurní dOsormort</t>
  </si>
  <si>
    <t>Revilla Vallejera</t>
  </si>
  <si>
    <t>Torremocha del Campo</t>
  </si>
  <si>
    <t>Ucar</t>
  </si>
  <si>
    <t>Puente del Congosto</t>
  </si>
  <si>
    <t>Torrella</t>
  </si>
  <si>
    <t>Villaseco del Pan</t>
  </si>
  <si>
    <t>Tabuenca</t>
  </si>
  <si>
    <t>SAN MARTÍN ITUNYOSO</t>
  </si>
  <si>
    <t>Villatoro</t>
  </si>
  <si>
    <t>Sant Salvador de Guardiola</t>
  </si>
  <si>
    <t>Revilla y Ahedo (La)</t>
  </si>
  <si>
    <t>Torremocha del Pinar</t>
  </si>
  <si>
    <t>Uharte (Arakil)</t>
  </si>
  <si>
    <t>Puertas</t>
  </si>
  <si>
    <t>Villavendimio</t>
  </si>
  <si>
    <t>Talamantes</t>
  </si>
  <si>
    <t>SAN MARTÍN LACHILÁ</t>
  </si>
  <si>
    <t>Viñegra de Moraña</t>
  </si>
  <si>
    <t>Sant Vicenç de Castellet</t>
  </si>
  <si>
    <t>Revillarruz</t>
  </si>
  <si>
    <t>Torremochuela</t>
  </si>
  <si>
    <t>Ujué</t>
  </si>
  <si>
    <t>Puerto de Béjar</t>
  </si>
  <si>
    <t>Torres Torres</t>
  </si>
  <si>
    <t>Villaveza de Valverde</t>
  </si>
  <si>
    <t>Tarazona</t>
  </si>
  <si>
    <t>SAN MARTÍN PERAS</t>
  </si>
  <si>
    <t>Vita</t>
  </si>
  <si>
    <t>Sant Vicenç de Montalt</t>
  </si>
  <si>
    <t>Rezmondo</t>
  </si>
  <si>
    <t>Torrubia</t>
  </si>
  <si>
    <t>Ultzama</t>
  </si>
  <si>
    <t>Puerto Seguro</t>
  </si>
  <si>
    <t>Tous</t>
  </si>
  <si>
    <t>Villaveza del Agua</t>
  </si>
  <si>
    <t>Tauste</t>
  </si>
  <si>
    <t>SAN MARTÍN TILCAJETE</t>
  </si>
  <si>
    <t>Zapardiel de la Cañada</t>
  </si>
  <si>
    <t>Sant Vicenç de Torelló</t>
  </si>
  <si>
    <t>Riocavado de la Sierra</t>
  </si>
  <si>
    <t>Tórtola de Henares</t>
  </si>
  <si>
    <t>Unciti</t>
  </si>
  <si>
    <t>Rágama</t>
  </si>
  <si>
    <t>Tuéjar</t>
  </si>
  <si>
    <t>Viñas</t>
  </si>
  <si>
    <t>Terrer</t>
  </si>
  <si>
    <t>SAN MARTÍN TOXPALAN</t>
  </si>
  <si>
    <t>Zapardiel de la Ribera</t>
  </si>
  <si>
    <t>Sant Vicenç dels Horts</t>
  </si>
  <si>
    <t>Roa</t>
  </si>
  <si>
    <t>Tortuera</t>
  </si>
  <si>
    <t>Unzué</t>
  </si>
  <si>
    <t>Redonda (La)</t>
  </si>
  <si>
    <t>Turís</t>
  </si>
  <si>
    <t>Tierga</t>
  </si>
  <si>
    <t>SAN MARTÍN ZACATEPEC</t>
  </si>
  <si>
    <t>Santa Cecília de Voltregà</t>
  </si>
  <si>
    <t>Tortuero</t>
  </si>
  <si>
    <t>Urdazubi (Urdax)</t>
  </si>
  <si>
    <t>Retortillo</t>
  </si>
  <si>
    <t>Utiel</t>
  </si>
  <si>
    <t>Tobed</t>
  </si>
  <si>
    <t>SAN MATEO CAJONOS</t>
  </si>
  <si>
    <t>Santa Coloma de Cervelló</t>
  </si>
  <si>
    <t>Royuela de Río Franco</t>
  </si>
  <si>
    <t>Traíd</t>
  </si>
  <si>
    <t>Urdiain</t>
  </si>
  <si>
    <t>Rinconada de la Sierra (La)</t>
  </si>
  <si>
    <t>Torralba de los Frailes</t>
  </si>
  <si>
    <t>SAN MATEO DEL MAR</t>
  </si>
  <si>
    <t>Santa Coloma de Gramenet</t>
  </si>
  <si>
    <t>Rubena</t>
  </si>
  <si>
    <t>Trijueque</t>
  </si>
  <si>
    <t>Urraul Alto</t>
  </si>
  <si>
    <t>Robleda</t>
  </si>
  <si>
    <t>Vallada</t>
  </si>
  <si>
    <t>Torralba de Ribota</t>
  </si>
  <si>
    <t>SAN MATEO ETLATONGO</t>
  </si>
  <si>
    <t>Santa Eugènia de Berga</t>
  </si>
  <si>
    <t>Rublacedo de Abajo</t>
  </si>
  <si>
    <t>Trillo</t>
  </si>
  <si>
    <t>Urraul Bajo</t>
  </si>
  <si>
    <t>Robliza de Cojos</t>
  </si>
  <si>
    <t>Vallanca</t>
  </si>
  <si>
    <t>Torralbilla</t>
  </si>
  <si>
    <t>SAN MATEO NEJÁPAM</t>
  </si>
  <si>
    <t>Santa Eulàlia de Riuprimer</t>
  </si>
  <si>
    <t>Rucandio</t>
  </si>
  <si>
    <t>Uceda</t>
  </si>
  <si>
    <t>Urrotz</t>
  </si>
  <si>
    <t>Rollán</t>
  </si>
  <si>
    <t>Vallés</t>
  </si>
  <si>
    <t>Torrehermosa</t>
  </si>
  <si>
    <t>SAN MATEO PEÑASCO</t>
  </si>
  <si>
    <t>Santa Eulàlia de Ronçana</t>
  </si>
  <si>
    <t>Salas de Bureba</t>
  </si>
  <si>
    <t>Ujados</t>
  </si>
  <si>
    <t>Urroz (Villa)</t>
  </si>
  <si>
    <t>Saelices el Chico</t>
  </si>
  <si>
    <t>Venta del Moro</t>
  </si>
  <si>
    <t>Torrelapaja</t>
  </si>
  <si>
    <t>SAN MATEO PIÑAS</t>
  </si>
  <si>
    <t>Santa Fe del Penedès</t>
  </si>
  <si>
    <t>Salas de los Infantes</t>
  </si>
  <si>
    <t>Utande</t>
  </si>
  <si>
    <t>Urzainqui</t>
  </si>
  <si>
    <t>Sagrada (La)</t>
  </si>
  <si>
    <t>Vilamarxant</t>
  </si>
  <si>
    <t>Torrellas</t>
  </si>
  <si>
    <t>SAN MATEO RÍO HONDO</t>
  </si>
  <si>
    <t>Santa Margarida de Montbui</t>
  </si>
  <si>
    <t>Saldaña de Burgos</t>
  </si>
  <si>
    <t>Valdarachas</t>
  </si>
  <si>
    <t>Uterga</t>
  </si>
  <si>
    <t>Sahugo (El)</t>
  </si>
  <si>
    <t>Villalonga</t>
  </si>
  <si>
    <t>Torres de Berrellén</t>
  </si>
  <si>
    <t>SAN MATEO SINDIHUI</t>
  </si>
  <si>
    <t>Santa Margarida i els Monjos</t>
  </si>
  <si>
    <t>Salinillas de Bureba</t>
  </si>
  <si>
    <t>Valdearenas</t>
  </si>
  <si>
    <t>Uztárroz (Uztarroze)</t>
  </si>
  <si>
    <t>Villar del Arzobispo</t>
  </si>
  <si>
    <t>Torrijo de la Cañada</t>
  </si>
  <si>
    <t>SAN MATEO TLAPILTEPEC</t>
  </si>
  <si>
    <t>Santa Maria de Besora</t>
  </si>
  <si>
    <t>San Adrián de Juarros</t>
  </si>
  <si>
    <t>Valdeavellano</t>
  </si>
  <si>
    <t>Valtierra</t>
  </si>
  <si>
    <t>Saldeana</t>
  </si>
  <si>
    <t>Villargordo del Cabriel</t>
  </si>
  <si>
    <t>Tosos</t>
  </si>
  <si>
    <t>SAN MATEO YOLOXOCHITLÁN</t>
  </si>
  <si>
    <t>Santa Maria de Corcó</t>
  </si>
  <si>
    <t>San Juan del Monte</t>
  </si>
  <si>
    <t>Valdeaveruelo</t>
  </si>
  <si>
    <t>Viana</t>
  </si>
  <si>
    <t>Salmoral</t>
  </si>
  <si>
    <t>Vinalesa</t>
  </si>
  <si>
    <t>Trasmoz</t>
  </si>
  <si>
    <t>SAN MATEO YUCUTINDOO</t>
  </si>
  <si>
    <t>Santa Maria de Martorelles</t>
  </si>
  <si>
    <t>San Mamés de Burgos</t>
  </si>
  <si>
    <t>Valdeconcha</t>
  </si>
  <si>
    <t>Vidángoz (Bidankoze)</t>
  </si>
  <si>
    <t>Salvatierra de Tormes</t>
  </si>
  <si>
    <t>Xàtiva</t>
  </si>
  <si>
    <t>Trasobares</t>
  </si>
  <si>
    <t>SAN MELCHOR BETAZA</t>
  </si>
  <si>
    <t>Santa Maria de Merlès</t>
  </si>
  <si>
    <t>San Martín de Rubiales</t>
  </si>
  <si>
    <t>Valdegrudas</t>
  </si>
  <si>
    <t>Villafranca</t>
  </si>
  <si>
    <t>San Cristóbal de la Cuesta</t>
  </si>
  <si>
    <t>Xeraco</t>
  </si>
  <si>
    <t>Uncastillo</t>
  </si>
  <si>
    <t>SAN MIGUEL ACHIUTLA</t>
  </si>
  <si>
    <t>Santa Maria de Miralles</t>
  </si>
  <si>
    <t>San Millán de Lara</t>
  </si>
  <si>
    <t>Valdelcubo</t>
  </si>
  <si>
    <t>Villamayor de Monjardín</t>
  </si>
  <si>
    <t>San Esteban de la Sierra</t>
  </si>
  <si>
    <t>Xeresa</t>
  </si>
  <si>
    <t>Undués de Lerda</t>
  </si>
  <si>
    <t>SAN MIGUEL AHUEHUETITLÁN</t>
  </si>
  <si>
    <t>Santa Maria de Palautordera</t>
  </si>
  <si>
    <t>San Vicente del Valle</t>
  </si>
  <si>
    <t>Valdenuño Fernández</t>
  </si>
  <si>
    <t>Villatuerta</t>
  </si>
  <si>
    <t>San Felices de los Gallegos</t>
  </si>
  <si>
    <t>Xirivella</t>
  </si>
  <si>
    <t>Urrea de Jalón</t>
  </si>
  <si>
    <t>SAN MIGUEL ALOÁPAM</t>
  </si>
  <si>
    <t>Santa Maria dOló</t>
  </si>
  <si>
    <t>Santa Cecilia</t>
  </si>
  <si>
    <t>Valdepeñas de la Sierra</t>
  </si>
  <si>
    <t>Villava (Atarrabia)</t>
  </si>
  <si>
    <t>San Martín del Castañar</t>
  </si>
  <si>
    <t>Yátova</t>
  </si>
  <si>
    <t>Urriés</t>
  </si>
  <si>
    <t>SAN MIGUEL AMATITLÁN</t>
  </si>
  <si>
    <t>Santa Perpètua de Mogoda</t>
  </si>
  <si>
    <t>Santa Cruz de la Salceda</t>
  </si>
  <si>
    <t>Valderrebollo</t>
  </si>
  <si>
    <t>Yerri</t>
  </si>
  <si>
    <t>San Miguel de Valero</t>
  </si>
  <si>
    <t>Yesa (La)</t>
  </si>
  <si>
    <t>Used</t>
  </si>
  <si>
    <t>SAN MIGUEL AMATLÁN</t>
  </si>
  <si>
    <t>Santa Susanna</t>
  </si>
  <si>
    <t>Santa Cruz del Valle Urbión</t>
  </si>
  <si>
    <t>Valdesotos</t>
  </si>
  <si>
    <t>Yesa</t>
  </si>
  <si>
    <t>San Miguel del Robledo</t>
  </si>
  <si>
    <t>Zarra</t>
  </si>
  <si>
    <t>Utebo</t>
  </si>
  <si>
    <t>SAN MIGUEL CHICAHUA</t>
  </si>
  <si>
    <t>Santpedor</t>
  </si>
  <si>
    <t>Santa Gadea del Cid</t>
  </si>
  <si>
    <t>Valfermoso de Tajuña</t>
  </si>
  <si>
    <t>Zabalza</t>
  </si>
  <si>
    <t>San Morales</t>
  </si>
  <si>
    <t>Val de San Martín</t>
  </si>
  <si>
    <t>SAN MIGUEL CHIMALAPA</t>
  </si>
  <si>
    <t>Sentmenat</t>
  </si>
  <si>
    <t>Santa Inés</t>
  </si>
  <si>
    <t>Valhermoso</t>
  </si>
  <si>
    <t>Ziordia</t>
  </si>
  <si>
    <t>San Muñoz</t>
  </si>
  <si>
    <t>Valdehorna</t>
  </si>
  <si>
    <t>SAN MIGUEL COATLÁN</t>
  </si>
  <si>
    <t>Seva</t>
  </si>
  <si>
    <t>Santa María del Campo</t>
  </si>
  <si>
    <t>Valtablado del Río</t>
  </si>
  <si>
    <t>Zizur Mayor (Zizur Nagusia)</t>
  </si>
  <si>
    <t>San Pedro de Rozados</t>
  </si>
  <si>
    <t>Valmadrid</t>
  </si>
  <si>
    <t>SAN MIGUEL DEL PUERTO</t>
  </si>
  <si>
    <t>Sitges</t>
  </si>
  <si>
    <t>Santa María del Invierno</t>
  </si>
  <si>
    <t>Valverde de los Arroyos</t>
  </si>
  <si>
    <t>Zubieta</t>
  </si>
  <si>
    <t>San Pedro del Valle</t>
  </si>
  <si>
    <t>Valpalmas</t>
  </si>
  <si>
    <t>SAN MIGUEL DEL RÍO</t>
  </si>
  <si>
    <t>Sobremunt</t>
  </si>
  <si>
    <t>Santa María del Mercadillo</t>
  </si>
  <si>
    <t>Viana de Jadraque</t>
  </si>
  <si>
    <t>Zugarramurdi</t>
  </si>
  <si>
    <t>San Pelayo de Guareña</t>
  </si>
  <si>
    <t>Valtorres</t>
  </si>
  <si>
    <t>SAN MIGUEL EJUTLA</t>
  </si>
  <si>
    <t>Santa María Rivarredonda</t>
  </si>
  <si>
    <t>Villanueva de Alcorón</t>
  </si>
  <si>
    <t>Zúñiga</t>
  </si>
  <si>
    <t>Sanchón de la Ribera</t>
  </si>
  <si>
    <t>Velilla de Ebro</t>
  </si>
  <si>
    <t>SAN MIGUEL EL GRANDE</t>
  </si>
  <si>
    <t>Subirats</t>
  </si>
  <si>
    <t>Santa Olalla de Bureba</t>
  </si>
  <si>
    <t>Villanueva de Argecilla</t>
  </si>
  <si>
    <t>Sanchón de la Sagrada</t>
  </si>
  <si>
    <t>Velilla de Jiloca</t>
  </si>
  <si>
    <t>SAN MIGUEL HUAUTLA</t>
  </si>
  <si>
    <t>Súria</t>
  </si>
  <si>
    <t>Santibáñez de Esgueva</t>
  </si>
  <si>
    <t>Villanueva de la Torre</t>
  </si>
  <si>
    <t>Sanchotello</t>
  </si>
  <si>
    <t>Vera de Moncayo</t>
  </si>
  <si>
    <t>SAN MIGUEL MIXTEPEC</t>
  </si>
  <si>
    <t>Tagamanent</t>
  </si>
  <si>
    <t>Santibáñez del Val</t>
  </si>
  <si>
    <t>Villares de Jadraque</t>
  </si>
  <si>
    <t>Vierlas</t>
  </si>
  <si>
    <t>SAN MIGUEL PANIXTLAHUACA</t>
  </si>
  <si>
    <t>Talamanca</t>
  </si>
  <si>
    <t>Santo Domingo de Silos</t>
  </si>
  <si>
    <t>Villaseca de Henares</t>
  </si>
  <si>
    <t>Sando</t>
  </si>
  <si>
    <t>Villadoz</t>
  </si>
  <si>
    <t>SAN MIGUEL PERAS</t>
  </si>
  <si>
    <t>Taradell</t>
  </si>
  <si>
    <t>Sargentes de la Lora</t>
  </si>
  <si>
    <t>Villaseca de Uceda</t>
  </si>
  <si>
    <t>Santa María de Sando</t>
  </si>
  <si>
    <t>Villafeliche</t>
  </si>
  <si>
    <t>SAN MIGUEL PIEDRAS</t>
  </si>
  <si>
    <t>Tavèrnoles</t>
  </si>
  <si>
    <t>Sarracín</t>
  </si>
  <si>
    <t>Villel de Mesa</t>
  </si>
  <si>
    <t>Santa Marta de Tormes</t>
  </si>
  <si>
    <t>Villafranca de Ebro</t>
  </si>
  <si>
    <t>SAN MIGUEL QUETZALTEPEC</t>
  </si>
  <si>
    <t>Tavertet</t>
  </si>
  <si>
    <t>Sasamón</t>
  </si>
  <si>
    <t>Viñuelas</t>
  </si>
  <si>
    <t>Santiago de la Puebla</t>
  </si>
  <si>
    <t>Villalba de Perejil</t>
  </si>
  <si>
    <t>SAN MIGUEL SANTA FLOR</t>
  </si>
  <si>
    <t>Teià</t>
  </si>
  <si>
    <t>Sequera de Haza (La)</t>
  </si>
  <si>
    <t>Yebes</t>
  </si>
  <si>
    <t>Santibáñez de Béjar</t>
  </si>
  <si>
    <t>Villalengua</t>
  </si>
  <si>
    <t>SAN MIGUEL SOYALTEPEC</t>
  </si>
  <si>
    <t>Terrassa</t>
  </si>
  <si>
    <t>Solarana</t>
  </si>
  <si>
    <t>Yebra</t>
  </si>
  <si>
    <t>Santibáñez de la Sierra</t>
  </si>
  <si>
    <t>Villanueva de Gállego</t>
  </si>
  <si>
    <t>SAN MIGUEL SUCHIXTEPEC</t>
  </si>
  <si>
    <t>Tiana</t>
  </si>
  <si>
    <t>Sordillos</t>
  </si>
  <si>
    <t>Yélamos de Abajo</t>
  </si>
  <si>
    <t>Santiz</t>
  </si>
  <si>
    <t>Villanueva de Huerva</t>
  </si>
  <si>
    <t>SAN MIGUEL TECOMATLÁN</t>
  </si>
  <si>
    <t>Sotillo de la Ribera</t>
  </si>
  <si>
    <t>Yélamos de Arriba</t>
  </si>
  <si>
    <t>Santos (Los)</t>
  </si>
  <si>
    <t>Villanueva de Jiloca</t>
  </si>
  <si>
    <t>SAN MIGUEL TENANGO</t>
  </si>
  <si>
    <t>Tordera</t>
  </si>
  <si>
    <t>Sotragero</t>
  </si>
  <si>
    <t>Yunquera de Henares</t>
  </si>
  <si>
    <t>Sardón de los Frailes</t>
  </si>
  <si>
    <t>Villar de los Navarros</t>
  </si>
  <si>
    <t>SAN MIGUEL TEQUIXTEPEC</t>
  </si>
  <si>
    <t>Torelló</t>
  </si>
  <si>
    <t>Sotresgudo</t>
  </si>
  <si>
    <t>Yunta (La)</t>
  </si>
  <si>
    <t>Saucelle</t>
  </si>
  <si>
    <t>Villarreal de Huerva</t>
  </si>
  <si>
    <t>SAN MIGUEL TILQUIÁPAM</t>
  </si>
  <si>
    <t>Torre de Claramunt (La)</t>
  </si>
  <si>
    <t>Susinos del Páramo</t>
  </si>
  <si>
    <t>Zaorejas</t>
  </si>
  <si>
    <t>Sepulcro (Hilario)</t>
  </si>
  <si>
    <t>Villarroya de la Sierra</t>
  </si>
  <si>
    <t>SAN MIGUEL TLACAMAMA</t>
  </si>
  <si>
    <t>Torrelavit</t>
  </si>
  <si>
    <t>Tamarón</t>
  </si>
  <si>
    <t>Zarzuela de Jadraque</t>
  </si>
  <si>
    <t>Sequeros</t>
  </si>
  <si>
    <t>Villarroya del Campo</t>
  </si>
  <si>
    <t>SAN MIGUEL TLACOTEPEC</t>
  </si>
  <si>
    <t>Torrelles de Foix</t>
  </si>
  <si>
    <t>Tardajos</t>
  </si>
  <si>
    <t>Zorita de los Canes</t>
  </si>
  <si>
    <t>Serradilla del Arroyo</t>
  </si>
  <si>
    <t>Vilueña (La)</t>
  </si>
  <si>
    <t>SAN MIGUEL TULANCINGO</t>
  </si>
  <si>
    <t>Torrelles de Llobregat</t>
  </si>
  <si>
    <t>Tejada</t>
  </si>
  <si>
    <t>Serradilla del Llano</t>
  </si>
  <si>
    <t>Vistabella</t>
  </si>
  <si>
    <t>SAN MIGUEL YOTAO</t>
  </si>
  <si>
    <t>Ullastrell</t>
  </si>
  <si>
    <t>Terradillos de Esgueva</t>
  </si>
  <si>
    <t>Sierpe (La)</t>
  </si>
  <si>
    <t>Zaida (La)</t>
  </si>
  <si>
    <t>Vacarisses</t>
  </si>
  <si>
    <t>Tinieblas de la Sierra</t>
  </si>
  <si>
    <t>Sieteiglesias de Tormes</t>
  </si>
  <si>
    <t>SAN NICOLÁS HIDALGO</t>
  </si>
  <si>
    <t>Vallbona dAnoia</t>
  </si>
  <si>
    <t>Tobar</t>
  </si>
  <si>
    <t>Sobradillo</t>
  </si>
  <si>
    <t>Zuera</t>
  </si>
  <si>
    <t>SAN PABLO COATLÁN</t>
  </si>
  <si>
    <t>Vallcebre</t>
  </si>
  <si>
    <t>Tordómar</t>
  </si>
  <si>
    <t>Sorihuela</t>
  </si>
  <si>
    <t>SAN PABLO CUATRO VENADOS</t>
  </si>
  <si>
    <t>Vallgorguina</t>
  </si>
  <si>
    <t>Torrecilla del Monte</t>
  </si>
  <si>
    <t>Sotoserrano</t>
  </si>
  <si>
    <t>SAN PABLO ETLA</t>
  </si>
  <si>
    <t>Vallirana</t>
  </si>
  <si>
    <t>Torregalindo</t>
  </si>
  <si>
    <t>Tabera de Abajo</t>
  </si>
  <si>
    <t>SAN PABLO HUITZO</t>
  </si>
  <si>
    <t>Vallromanes</t>
  </si>
  <si>
    <t>Torrelara</t>
  </si>
  <si>
    <t>Tala (La)</t>
  </si>
  <si>
    <t>SAN PABLO HUIXTEPEC</t>
  </si>
  <si>
    <t>Veciana</t>
  </si>
  <si>
    <t>Torrepadre</t>
  </si>
  <si>
    <t>Tamames</t>
  </si>
  <si>
    <t>SAN PABLO MACUILTIANGUIS</t>
  </si>
  <si>
    <t>Vic</t>
  </si>
  <si>
    <t>Torresandino</t>
  </si>
  <si>
    <t>Tarazona de Guareña</t>
  </si>
  <si>
    <t>SAN PABLO TIJALTEPEC</t>
  </si>
  <si>
    <t>Vilada</t>
  </si>
  <si>
    <t>Tórtoles de Esgueva</t>
  </si>
  <si>
    <t>Tardáguila</t>
  </si>
  <si>
    <t>SAN PABLO VILLA DE MITLA</t>
  </si>
  <si>
    <t>Viladecans</t>
  </si>
  <si>
    <t>Tosantos</t>
  </si>
  <si>
    <t>Tejado (El)</t>
  </si>
  <si>
    <t>SAN PABLO YAGANIZA</t>
  </si>
  <si>
    <t>Viladecavalls</t>
  </si>
  <si>
    <t>Trespaderne</t>
  </si>
  <si>
    <t>Tejeda y Segoyuela</t>
  </si>
  <si>
    <t>SAN PEDRO AMUZGOS</t>
  </si>
  <si>
    <t>Vilafranca del Penedès</t>
  </si>
  <si>
    <t>Tubilla del Agua</t>
  </si>
  <si>
    <t>Tenebrón</t>
  </si>
  <si>
    <t>SAN PEDRO APÓSTOL</t>
  </si>
  <si>
    <t>Vilalba Sasserra</t>
  </si>
  <si>
    <t>Tubilla del Lago</t>
  </si>
  <si>
    <t>Terradillos</t>
  </si>
  <si>
    <t>SAN PEDRO ATOYAC</t>
  </si>
  <si>
    <t>Vilanova de Sau</t>
  </si>
  <si>
    <t>Úrbel del Castillo</t>
  </si>
  <si>
    <t>Topas</t>
  </si>
  <si>
    <t>SAN PEDRO CAJONOS</t>
  </si>
  <si>
    <t>Vilanova del Camí</t>
  </si>
  <si>
    <t>Vadocondes</t>
  </si>
  <si>
    <t>Tordillos</t>
  </si>
  <si>
    <t>SAN PEDRO COMITANCILLO</t>
  </si>
  <si>
    <t>Vilanova del Vallès</t>
  </si>
  <si>
    <t>Valdeande</t>
  </si>
  <si>
    <t>Tornadizo (El)</t>
  </si>
  <si>
    <t>SAN PEDRO COXCALTEPEC CÁNTAROS</t>
  </si>
  <si>
    <t>Vilanova i la Geltrú</t>
  </si>
  <si>
    <t>Valdezate</t>
  </si>
  <si>
    <t>Torresmenudas</t>
  </si>
  <si>
    <t>SAN PEDRO EL ALTO</t>
  </si>
  <si>
    <t>Vilassar de Dalt</t>
  </si>
  <si>
    <t>Valdorros</t>
  </si>
  <si>
    <t>Trabanca</t>
  </si>
  <si>
    <t>SAN PEDRO HUAMELULA</t>
  </si>
  <si>
    <t>Vilassar de Mar</t>
  </si>
  <si>
    <t>Vallarta de Bureba</t>
  </si>
  <si>
    <t>Tremedal de Tormes</t>
  </si>
  <si>
    <t>SAN PEDRO HUILOTEPEC</t>
  </si>
  <si>
    <t>Vilobí del Penedès</t>
  </si>
  <si>
    <t>Valle de las Navas</t>
  </si>
  <si>
    <t>Valdecarros</t>
  </si>
  <si>
    <t>SAN PEDRO IXCATLÁN</t>
  </si>
  <si>
    <t>Viver i Serrateix</t>
  </si>
  <si>
    <t>Valle de Losa</t>
  </si>
  <si>
    <t>Valdefuentes de Sangusín</t>
  </si>
  <si>
    <t>SAN PEDRO IXTLAHUACA</t>
  </si>
  <si>
    <t>Valle de Manzanedo</t>
  </si>
  <si>
    <t>Valdehijaderos</t>
  </si>
  <si>
    <t>SAN PEDRO JALTEPETONGO</t>
  </si>
  <si>
    <t>Valle de Mena</t>
  </si>
  <si>
    <t>Valdelacasa</t>
  </si>
  <si>
    <t>SAN PEDRO JICAYÁN</t>
  </si>
  <si>
    <t>Valle de Oca</t>
  </si>
  <si>
    <t>Valdelageve</t>
  </si>
  <si>
    <t>SAN PEDRO JOCOTIPAC</t>
  </si>
  <si>
    <t>Valle de Santibáñez</t>
  </si>
  <si>
    <t>Valdelosa</t>
  </si>
  <si>
    <t>SAN PEDRO JUCHATENGO</t>
  </si>
  <si>
    <t>Valle de Sedano</t>
  </si>
  <si>
    <t>Valdemierque</t>
  </si>
  <si>
    <t>SAN PEDRO MÁRTIR</t>
  </si>
  <si>
    <t>Valle de Tobalina</t>
  </si>
  <si>
    <t>Valderrodrigo</t>
  </si>
  <si>
    <t>SAN PEDRO MÁRTIR QUIECHAPA</t>
  </si>
  <si>
    <t>Valle de Valdebezana</t>
  </si>
  <si>
    <t>Valdunciel</t>
  </si>
  <si>
    <t>SAN PEDRO MÁRTIR YUCUXACO</t>
  </si>
  <si>
    <t>Valle de Valdelaguna</t>
  </si>
  <si>
    <t>Valero</t>
  </si>
  <si>
    <t>SAN PEDRO MIXTEPEC</t>
  </si>
  <si>
    <t>Valle de Valdelucio</t>
  </si>
  <si>
    <t>Vallejera de Riofrío</t>
  </si>
  <si>
    <t>Valle de Zamanzas</t>
  </si>
  <si>
    <t>Valsalabroso</t>
  </si>
  <si>
    <t>SAN PEDRO MOLINOS</t>
  </si>
  <si>
    <t>Vallejera</t>
  </si>
  <si>
    <t>Valverde de Valdelacasa</t>
  </si>
  <si>
    <t>SAN PEDRO NOPALA</t>
  </si>
  <si>
    <t>Valles de Palenzuela</t>
  </si>
  <si>
    <t>Valverdón</t>
  </si>
  <si>
    <t>SAN PEDRO OCOPETATILLO</t>
  </si>
  <si>
    <t>Valluércanes</t>
  </si>
  <si>
    <t>Vecinos</t>
  </si>
  <si>
    <t>SAN PEDRO OCOTEPEC</t>
  </si>
  <si>
    <t>Valmala</t>
  </si>
  <si>
    <t>Vega de Tirados</t>
  </si>
  <si>
    <t>SAN PEDRO POCHUTLA</t>
  </si>
  <si>
    <t>Vid de Bureba (La)</t>
  </si>
  <si>
    <t>Veguillas (Las)</t>
  </si>
  <si>
    <t>SAN PEDRO QUIATONI</t>
  </si>
  <si>
    <t>Vid y Barrios (La)</t>
  </si>
  <si>
    <t>Vellés (La)</t>
  </si>
  <si>
    <t>SAN PEDRO SOCHIÁPAM</t>
  </si>
  <si>
    <t>Vileña</t>
  </si>
  <si>
    <t>Ventosa del Río Almar</t>
  </si>
  <si>
    <t>SAN PEDRO TAPANATEPEC</t>
  </si>
  <si>
    <t>Villadiego</t>
  </si>
  <si>
    <t>Vídola (La)</t>
  </si>
  <si>
    <t>SAN PEDRO TAVICHE</t>
  </si>
  <si>
    <t>Villaescusa de Roa</t>
  </si>
  <si>
    <t>Villaflores</t>
  </si>
  <si>
    <t>SAN PEDRO TEOZACOALCO</t>
  </si>
  <si>
    <t>Villaescusa la Sombría</t>
  </si>
  <si>
    <t>Villagonzalo de Tormes</t>
  </si>
  <si>
    <t>SAN PEDRO TEUTILA</t>
  </si>
  <si>
    <t>Villaespasa</t>
  </si>
  <si>
    <t>Villalba de los Llanos</t>
  </si>
  <si>
    <t>SAN PEDRO TIDAÁ</t>
  </si>
  <si>
    <t>Villafranca Montes de Oca</t>
  </si>
  <si>
    <t>Villamayor</t>
  </si>
  <si>
    <t>SAN PEDRO TOPILTEPEC</t>
  </si>
  <si>
    <t>Villafruela</t>
  </si>
  <si>
    <t>Villanueva del Conde</t>
  </si>
  <si>
    <t>SAN PEDRO TOTOLÁPAM</t>
  </si>
  <si>
    <t>Villagalijo</t>
  </si>
  <si>
    <t>Villar de Argañán</t>
  </si>
  <si>
    <t>SAN PEDRO Y SAN PABLO AYUTLA</t>
  </si>
  <si>
    <t>Villagonzalo Pedernales</t>
  </si>
  <si>
    <t>Villar de Ciervo</t>
  </si>
  <si>
    <t>SAN PEDRO Y SAN PABLO TEPOSCOLULA</t>
  </si>
  <si>
    <t>Villahoz</t>
  </si>
  <si>
    <t>Villar de Gallimazo</t>
  </si>
  <si>
    <t>SAN PEDRO Y SAN PABLO TEQUIXTEPEC</t>
  </si>
  <si>
    <t>Villalba de Duero</t>
  </si>
  <si>
    <t>Villar de la Yegua</t>
  </si>
  <si>
    <t>SAN PEDRO YANERI</t>
  </si>
  <si>
    <t>Villalbilla de Burgos</t>
  </si>
  <si>
    <t>Villar de Peralonso</t>
  </si>
  <si>
    <t>SAN PEDRO YÓLOX</t>
  </si>
  <si>
    <t>Villalbilla de Gumiel</t>
  </si>
  <si>
    <t>Villar de Samaniego</t>
  </si>
  <si>
    <t>SAN PEDRO YUCUNAMA</t>
  </si>
  <si>
    <t>Villaldemiro</t>
  </si>
  <si>
    <t>Villares de la Reina</t>
  </si>
  <si>
    <t>SAN RAYMUNDO JALPAN</t>
  </si>
  <si>
    <t>Villalmanzo</t>
  </si>
  <si>
    <t>Villares de Yeltes</t>
  </si>
  <si>
    <t>SAN SEBASTIÁN ABASOLO</t>
  </si>
  <si>
    <t>Villamayor de los Montes</t>
  </si>
  <si>
    <t>Villarino de los Aires</t>
  </si>
  <si>
    <t>SAN SEBASTIÁN COATLÁN</t>
  </si>
  <si>
    <t>Villamayor de Treviño</t>
  </si>
  <si>
    <t>Villarmayor</t>
  </si>
  <si>
    <t>SAN SEBASTIÁN IXCAPA</t>
  </si>
  <si>
    <t>Villambistia</t>
  </si>
  <si>
    <t>Villarmuerto</t>
  </si>
  <si>
    <t>SAN SEBASTIÁN NICANANDUTA</t>
  </si>
  <si>
    <t>Villamedianilla</t>
  </si>
  <si>
    <t>Villasbuenas</t>
  </si>
  <si>
    <t>SAN SEBASTIÁN RÍO HONDO</t>
  </si>
  <si>
    <t>Villamiel de la Sierra</t>
  </si>
  <si>
    <t>Villasdardo</t>
  </si>
  <si>
    <t>SAN SEBASTIÁN TECOMAXTLAHUACA</t>
  </si>
  <si>
    <t>Villangómez</t>
  </si>
  <si>
    <t>Villaseco de los Gamitos</t>
  </si>
  <si>
    <t>SAN SEBASTIÁN TEITIPAC</t>
  </si>
  <si>
    <t>Villanueva de Argaño</t>
  </si>
  <si>
    <t>Villaseco de los Reyes</t>
  </si>
  <si>
    <t>SAN SEBASTIÁN TUTLA</t>
  </si>
  <si>
    <t>Villanueva de Carazo</t>
  </si>
  <si>
    <t>Villasrubias</t>
  </si>
  <si>
    <t>SAN SIMÓN ALMOLONGAS</t>
  </si>
  <si>
    <t>Villanueva de Gumiel</t>
  </si>
  <si>
    <t>Villaverde de Guareña</t>
  </si>
  <si>
    <t>SAN SIMÓN ZAHUATLÁN</t>
  </si>
  <si>
    <t>Villanueva de Teba</t>
  </si>
  <si>
    <t>Villavieja de Yeltes</t>
  </si>
  <si>
    <t>SAN VICENTE COATLÁN</t>
  </si>
  <si>
    <t>Villaquirán de la Puebla</t>
  </si>
  <si>
    <t>Villoria</t>
  </si>
  <si>
    <t>SAN VICENTE LACHIXÍO</t>
  </si>
  <si>
    <t>Villaquirán de los Infantes</t>
  </si>
  <si>
    <t>Villoruela</t>
  </si>
  <si>
    <t>SAN VICENTE NUÑÚ</t>
  </si>
  <si>
    <t>Villarcayo de Merindad de Castilla la Vieja</t>
  </si>
  <si>
    <t>Vilvestre</t>
  </si>
  <si>
    <t>Villariezo</t>
  </si>
  <si>
    <t>Vitigudino</t>
  </si>
  <si>
    <t>SANTA ANA ATEIXTLAHUACA</t>
  </si>
  <si>
    <t>Villasandino</t>
  </si>
  <si>
    <t>Yecla de Yeltes</t>
  </si>
  <si>
    <t>SANTA ANA CUAUHTÉMOC</t>
  </si>
  <si>
    <t>Villasur de Herreros</t>
  </si>
  <si>
    <t>Zamarra</t>
  </si>
  <si>
    <t>SANTA ANA DEL VALLE</t>
  </si>
  <si>
    <t>Villatuelda</t>
  </si>
  <si>
    <t>Zamayón</t>
  </si>
  <si>
    <t>SANTA ANA TAVELA</t>
  </si>
  <si>
    <t>Villaverde (Mogina)</t>
  </si>
  <si>
    <t>Zarapicos</t>
  </si>
  <si>
    <t>SANTA ANA TLAPACOYAN</t>
  </si>
  <si>
    <t>Villaverde del Monte</t>
  </si>
  <si>
    <t>Zarza de Pumareda (La)</t>
  </si>
  <si>
    <t>SANTA ANA YARENI</t>
  </si>
  <si>
    <t>Villayerno Morquillas</t>
  </si>
  <si>
    <t>Zorita de la Frontera</t>
  </si>
  <si>
    <t>SANTA ANA ZEGACHE</t>
  </si>
  <si>
    <t>Villazopeque</t>
  </si>
  <si>
    <t>SANTA CATALINA QUIERÍ</t>
  </si>
  <si>
    <t>Villegas</t>
  </si>
  <si>
    <t>SANTA CATARINA CUIXTLA</t>
  </si>
  <si>
    <t>Villoruebo</t>
  </si>
  <si>
    <t>SANTA CATARINA IXTEPEJI</t>
  </si>
  <si>
    <t>Viloria de Rioja</t>
  </si>
  <si>
    <t>SANTA CATARINA JUQUILA</t>
  </si>
  <si>
    <t>Vilviestre del Pinar</t>
  </si>
  <si>
    <t>SANTA CATARINA LACHATAO</t>
  </si>
  <si>
    <t>Vizcaínos</t>
  </si>
  <si>
    <t>SANTA CATARINA LOXICHA</t>
  </si>
  <si>
    <t>Zael</t>
  </si>
  <si>
    <t>SANTA CATARINA MECHOACÁN</t>
  </si>
  <si>
    <t>Zarzosa de Río Pisuerga</t>
  </si>
  <si>
    <t>SANTA CATARINA MINAS</t>
  </si>
  <si>
    <t>Zazuar</t>
  </si>
  <si>
    <t>SANTA CATARINA QUIANÉ</t>
  </si>
  <si>
    <t>Zuñeda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</si>
  <si>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</si>
  <si>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</si>
  <si>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</si>
  <si>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</si>
  <si>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</si>
  <si>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</si>
  <si>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</si>
  <si>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</si>
  <si>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</si>
  <si>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</si>
  <si>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</si>
  <si>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</si>
  <si>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</si>
  <si>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</si>
  <si>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</si>
  <si>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</si>
  <si>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</si>
  <si>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</si>
  <si>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</si>
  <si>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</si>
  <si>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</si>
  <si>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</si>
  <si>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</si>
  <si>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</si>
  <si>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</si>
  <si>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</si>
  <si>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</si>
  <si>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</si>
  <si>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</si>
  <si>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</si>
  <si>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</si>
  <si>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</si>
  <si>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</si>
  <si>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</si>
  <si>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</si>
  <si>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</si>
  <si>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</si>
  <si>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</si>
  <si>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</si>
  <si>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</si>
  <si>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</si>
  <si>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</si>
  <si>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</si>
  <si>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</si>
  <si>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</si>
  <si>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</si>
  <si>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</si>
  <si>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</si>
  <si>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</si>
  <si>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</si>
  <si>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</si>
  <si>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</si>
  <si>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</si>
  <si>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</si>
  <si>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</si>
  <si>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</si>
  <si>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</si>
  <si>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</si>
  <si>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</si>
  <si>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</si>
  <si>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</si>
  <si>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</si>
  <si>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</si>
  <si>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</si>
  <si>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</si>
  <si>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</si>
  <si>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</si>
  <si>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</si>
  <si>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</si>
  <si>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</si>
  <si>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</si>
  <si>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</si>
  <si>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</si>
  <si>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</si>
  <si>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</si>
  <si>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</si>
  <si>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</si>
  <si>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</si>
  <si>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</si>
  <si>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</si>
  <si>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</si>
  <si>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</si>
  <si>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</si>
  <si>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</si>
  <si>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</si>
  <si>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</si>
  <si>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</si>
  <si>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</si>
  <si>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</si>
  <si>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</si>
  <si>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</si>
  <si>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</si>
  <si>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</si>
  <si>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</si>
  <si>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</si>
  <si>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</si>
  <si>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</si>
  <si>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</si>
  <si>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</si>
  <si>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</si>
  <si>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</si>
  <si>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</si>
  <si>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</si>
  <si>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</si>
  <si>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</si>
  <si>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</si>
  <si>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</si>
  <si>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</si>
  <si>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</si>
  <si>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</si>
  <si>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</si>
  <si>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</si>
  <si>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</si>
  <si>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</si>
  <si>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</si>
  <si>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</si>
  <si>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</si>
  <si>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</si>
  <si>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</si>
  <si>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</si>
  <si>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</si>
  <si>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</si>
  <si>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</si>
  <si>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</si>
  <si>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</si>
  <si>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</si>
  <si>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</si>
  <si>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</si>
  <si>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</si>
  <si>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</si>
  <si>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</si>
  <si>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</si>
  <si>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</si>
  <si>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</si>
  <si>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</si>
  <si>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</si>
  <si>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</si>
  <si>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</si>
  <si>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</si>
  <si>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</si>
  <si>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</si>
  <si>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</si>
  <si>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</si>
  <si>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</si>
  <si>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</si>
  <si>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</si>
  <si>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</si>
  <si>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</si>
  <si>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</si>
  <si>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</si>
  <si>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</si>
  <si>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</si>
  <si>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</si>
  <si>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</si>
  <si>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</si>
  <si>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</si>
  <si>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</si>
  <si>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</si>
  <si>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</si>
  <si>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</si>
  <si>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</si>
  <si>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</si>
  <si>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</si>
  <si>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</si>
  <si>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</si>
  <si>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</si>
  <si>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</si>
  <si>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</si>
  <si>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</si>
  <si>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</si>
  <si>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</si>
  <si>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</si>
  <si>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</si>
  <si>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</si>
  <si>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</si>
  <si>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</si>
  <si>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</si>
  <si>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</si>
  <si>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</si>
  <si>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</si>
  <si>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</si>
  <si>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</si>
  <si>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</si>
  <si>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</si>
  <si>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</si>
  <si>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</t>
  </si>
  <si>
    <t>VILLA DE ZAACHILA</t>
  </si>
  <si>
    <t>VILLA DÍAZ ORDAZ</t>
  </si>
  <si>
    <t>VILLA SOLA DE VEGA</t>
  </si>
  <si>
    <t>VILLA TALEA DE CASTRO</t>
  </si>
  <si>
    <t>VILLA TEJÚPAM DE LA UNIÓN</t>
  </si>
  <si>
    <t>VILLA TEZOATLÁN DE SEGURA Y LUNA</t>
  </si>
  <si>
    <t>YAXE</t>
  </si>
  <si>
    <t>YOGANA</t>
  </si>
  <si>
    <t>YUTANDUCHI DE GUERRERO</t>
  </si>
  <si>
    <t>ZAPOTITLÁN LAGUNAS</t>
  </si>
  <si>
    <t>ZAPOTITLÁN PALMAS</t>
  </si>
  <si>
    <t>ZIMATLÁN DE ÁLVAREZ</t>
  </si>
  <si>
    <t>DATOS ESTUDIANTES</t>
  </si>
  <si>
    <t>DATOS ACUDIENTE</t>
  </si>
  <si>
    <t>Dispositivos tecnologicos</t>
  </si>
  <si>
    <t>Conectividad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</si>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</sst>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Calibri"/>
    </font>
    <font>
      <b/>
      <sz val="11"/>
      <name val="Calibri"/>
    </font>
    <font>
      <b/>
      <sz val="12"/>
      <name val="Calibri"/>
    </font>
    <font>
      <sz val="9"/>
      <name val="Calibri"/>
    </font>
    <font>
      <sz val="11"/>
      <color rgb="FFB94A48"/>
      <name val="Calibri"/>
    </font>
    <font>
      <sz val="9"/>
      <color rgb="FF000000"/>
      <name val="Calibri"/>
    </font>
    <font>
      <b/>
      <sz val="11"/>
      <color rgb="FFB94A48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7" fillId="2" borderId="2" xfId="0" applyNumberFormat="1" applyFont="1" applyFill="1" applyBorder="1"/>
    <xf numFmtId="0" fontId="7" fillId="0" borderId="3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/>
    <xf numFmtId="0" fontId="7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activeCell="A12" sqref="A12"/>
    </sheetView>
  </sheetViews>
  <sheetFormatPr baseColWidth="10" defaultColWidth="9.140625" defaultRowHeight="15"/>
  <cols>
    <col min="1" max="1" width="16.42578125" customWidth="1"/>
    <col min="2" max="2" width="17" customWidth="1"/>
    <col min="3" max="3" width="16.42578125" customWidth="1"/>
    <col min="4" max="4" width="17.140625" customWidth="1"/>
    <col min="5" max="5" width="34" customWidth="1"/>
    <col min="6" max="6" width="22.5703125" customWidth="1"/>
    <col min="7" max="7" width="15" customWidth="1"/>
    <col min="8" max="8" width="18.5703125" customWidth="1"/>
    <col min="9" max="10" width="15" customWidth="1"/>
    <col min="11" max="11" width="27" customWidth="1"/>
    <col min="12" max="12" width="15" customWidth="1"/>
    <col min="13" max="13" width="17" customWidth="1"/>
    <col min="14" max="14" width="23.42578125" customWidth="1"/>
    <col min="15" max="15" width="19.28515625" customWidth="1"/>
    <col min="16" max="16" width="17.85546875" hidden="1" customWidth="1"/>
    <col min="17" max="17" width="16.85546875" hidden="1" customWidth="1"/>
    <col min="18" max="18" width="15" hidden="1" customWidth="1"/>
    <col min="19" max="19" width="22.140625" hidden="1" customWidth="1"/>
    <col min="20" max="20" width="15.7109375" bestFit="1" customWidth="1"/>
    <col min="21" max="21" width="16.5703125" bestFit="1" customWidth="1"/>
    <col min="22" max="22" width="16.140625" bestFit="1" customWidth="1"/>
    <col min="23" max="23" width="16.85546875" bestFit="1" customWidth="1"/>
    <col min="24" max="24" width="16.7109375" bestFit="1" customWidth="1"/>
    <col min="25" max="25" width="22.140625" bestFit="1" customWidth="1"/>
    <col min="26" max="26" width="8.7109375" bestFit="1" customWidth="1"/>
    <col min="27" max="27" width="18" bestFit="1" customWidth="1"/>
    <col min="28" max="28" width="10" bestFit="1" customWidth="1"/>
    <col min="32" max="32" width="13.28515625" bestFit="1" customWidth="1"/>
    <col min="33" max="33" width="22.85546875" bestFit="1" customWidth="1"/>
    <col min="34" max="34" width="18.85546875" bestFit="1" customWidth="1"/>
    <col min="35" max="35" width="23.5703125" bestFit="1" customWidth="1"/>
  </cols>
  <sheetData>
    <row r="1" spans="1:36" ht="9" customHeight="1"/>
    <row r="2" spans="1:36">
      <c r="A2" s="6" t="s">
        <v>0</v>
      </c>
      <c r="B2" s="7"/>
      <c r="C2" s="7"/>
      <c r="D2" s="7"/>
      <c r="E2" s="7"/>
      <c r="F2" s="7"/>
    </row>
    <row r="3" spans="1:36">
      <c r="A3" s="7"/>
      <c r="B3" s="7"/>
      <c r="C3" s="7"/>
      <c r="D3" s="7"/>
      <c r="E3" s="7"/>
      <c r="F3" s="7"/>
    </row>
    <row r="4" spans="1:36">
      <c r="A4" s="8" t="s">
        <v>1</v>
      </c>
      <c r="B4" s="9"/>
      <c r="C4" s="9"/>
      <c r="D4" s="9"/>
      <c r="E4" s="9"/>
      <c r="F4" s="9"/>
    </row>
    <row r="5" spans="1:36" ht="15.75" thickBot="1">
      <c r="A5" s="8" t="s">
        <v>2</v>
      </c>
      <c r="B5" s="9"/>
      <c r="C5" s="9"/>
      <c r="D5" s="9"/>
      <c r="E5" s="9"/>
      <c r="F5" s="9"/>
    </row>
    <row r="6" spans="1:36" ht="15.75" thickBot="1">
      <c r="A6" s="4" t="s">
        <v>15305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0"/>
      <c r="T6" s="4" t="s">
        <v>15306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 t="s">
        <v>15308</v>
      </c>
      <c r="AJ6" s="5"/>
    </row>
    <row r="7" spans="1:36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" t="s">
        <v>18</v>
      </c>
      <c r="Q7" s="1" t="s">
        <v>19</v>
      </c>
      <c r="R7" s="1" t="s">
        <v>20</v>
      </c>
      <c r="S7" s="1" t="s">
        <v>21</v>
      </c>
      <c r="T7" s="2" t="s">
        <v>3</v>
      </c>
      <c r="U7" s="2" t="s">
        <v>4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10</v>
      </c>
      <c r="AB7" s="2" t="s">
        <v>11</v>
      </c>
      <c r="AC7" s="2" t="s">
        <v>12</v>
      </c>
      <c r="AD7" s="2" t="s">
        <v>13</v>
      </c>
      <c r="AE7" s="2" t="s">
        <v>14</v>
      </c>
      <c r="AF7" s="2" t="s">
        <v>15</v>
      </c>
      <c r="AG7" s="2" t="s">
        <v>16</v>
      </c>
      <c r="AH7" s="2" t="s">
        <v>17</v>
      </c>
      <c r="AI7" s="2" t="s">
        <v>15307</v>
      </c>
      <c r="AJ7" s="3" t="s">
        <v>15309</v>
      </c>
    </row>
  </sheetData>
  <mergeCells count="6">
    <mergeCell ref="AI6:AJ6"/>
    <mergeCell ref="A2:F3"/>
    <mergeCell ref="A4:F4"/>
    <mergeCell ref="A5:F5"/>
    <mergeCell ref="A6:O6"/>
    <mergeCell ref="T6:AH6"/>
  </mergeCells>
  <dataValidations count="8">
    <dataValidation type="list" showErrorMessage="1" error="Debe seleccionar una opción" sqref="N8:O100">
      <formula1>INDIRECT(SUBSTITUTE(SUBSTITUTE(SUBSTITUTE(SUBSTITUTE(SUBSTITUTE(SUBSTITUTE(SUBSTITUTE(SUBSTITUTE(SUBSTITUTE(SUBSTITUTE(SUBSTITUTE(UPPER(M8),"-","")," ",""),",","."),"Ñ","N"),"Á","A"),"É","E"),"Í","I"),"Ó","O"),"Ú","U"),"(","_"),")","_"))</formula1>
    </dataValidation>
    <dataValidation type="list" showErrorMessage="1" error="Debe seleccionar una opción" sqref="E8:E100">
      <formula1>tiposIdentificacion</formula1>
    </dataValidation>
    <dataValidation type="list" showErrorMessage="1" error="Debe seleccionar una opción" sqref="S8:S100">
      <formula1>condicionesMatricula</formula1>
    </dataValidation>
    <dataValidation type="list" showErrorMessage="1" error="Debe seleccionar una opción" sqref="R8:R100">
      <formula1>"Sí,No"</formula1>
    </dataValidation>
    <dataValidation type="list" showErrorMessage="1" error="Debe seleccionar una opción" sqref="M8:M100">
      <formula1>paises</formula1>
    </dataValidation>
    <dataValidation type="list" showErrorMessage="1" error="Debe seleccionar una opción" sqref="G8:G100">
      <formula1>"M,F"</formula1>
    </dataValidation>
    <dataValidation type="date" operator="greaterThanOrEqual" showErrorMessage="1" errorTitle="Fecha Incorrecta" error="La fecha especificada es incorrecta" sqref="H8:H100 Q8:Q100">
      <formula1>2</formula1>
    </dataValidation>
    <dataValidation type="list" allowBlank="1" showInputMessage="1" showErrorMessage="1" sqref="AI8:AJ1048576">
      <formula1>"SI,NO"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A570"/>
  <sheetViews>
    <sheetView workbookViewId="0"/>
  </sheetViews>
  <sheetFormatPr baseColWidth="10" defaultColWidth="9.140625" defaultRowHeight="15"/>
  <sheetData>
    <row r="1" spans="1:651">
      <c r="A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33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49</v>
      </c>
      <c r="AN1" t="s">
        <v>58</v>
      </c>
      <c r="AO1" t="s">
        <v>59</v>
      </c>
      <c r="AP1" t="s">
        <v>33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33</v>
      </c>
      <c r="AZ1" t="s">
        <v>25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27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29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34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36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191</v>
      </c>
      <c r="GJ1" t="s">
        <v>171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38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39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58</v>
      </c>
      <c r="LF1" t="s">
        <v>323</v>
      </c>
      <c r="LG1" t="s">
        <v>324</v>
      </c>
      <c r="LH1" t="s">
        <v>325</v>
      </c>
      <c r="LI1" t="s">
        <v>326</v>
      </c>
      <c r="LJ1" t="s">
        <v>327</v>
      </c>
      <c r="LK1" t="s">
        <v>328</v>
      </c>
      <c r="LL1" t="s">
        <v>329</v>
      </c>
      <c r="LM1" t="s">
        <v>330</v>
      </c>
      <c r="LN1" t="s">
        <v>331</v>
      </c>
      <c r="LO1" t="s">
        <v>43</v>
      </c>
      <c r="LP1" t="s">
        <v>332</v>
      </c>
      <c r="LQ1" t="s">
        <v>333</v>
      </c>
      <c r="LR1" t="s">
        <v>334</v>
      </c>
      <c r="LS1" t="s">
        <v>335</v>
      </c>
      <c r="LT1" t="s">
        <v>39</v>
      </c>
      <c r="LU1" t="s">
        <v>336</v>
      </c>
      <c r="LV1" t="s">
        <v>337</v>
      </c>
      <c r="LW1" t="s">
        <v>338</v>
      </c>
      <c r="LX1" t="s">
        <v>337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332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44</v>
      </c>
      <c r="MP1" t="s">
        <v>45</v>
      </c>
      <c r="MQ1" t="s">
        <v>46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49</v>
      </c>
      <c r="NO1" t="s">
        <v>376</v>
      </c>
      <c r="NP1" t="s">
        <v>377</v>
      </c>
      <c r="NQ1" t="s">
        <v>378</v>
      </c>
      <c r="NR1" t="s">
        <v>379</v>
      </c>
      <c r="NS1" t="s">
        <v>374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51</v>
      </c>
      <c r="OH1" t="s">
        <v>52</v>
      </c>
      <c r="OI1" t="s">
        <v>53</v>
      </c>
      <c r="OJ1" t="s">
        <v>393</v>
      </c>
      <c r="OK1" t="s">
        <v>394</v>
      </c>
      <c r="OL1" t="s">
        <v>395</v>
      </c>
      <c r="OM1" t="s">
        <v>396</v>
      </c>
      <c r="ON1" t="s">
        <v>55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404</v>
      </c>
      <c r="PA1" t="s">
        <v>408</v>
      </c>
      <c r="PB1" t="s">
        <v>409</v>
      </c>
      <c r="PC1" t="s">
        <v>410</v>
      </c>
      <c r="PD1" t="s">
        <v>411</v>
      </c>
      <c r="PE1" t="s">
        <v>412</v>
      </c>
      <c r="PF1" t="s">
        <v>413</v>
      </c>
      <c r="PG1" t="s">
        <v>414</v>
      </c>
      <c r="PH1" t="s">
        <v>404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404</v>
      </c>
      <c r="PR1" t="s">
        <v>423</v>
      </c>
      <c r="PS1" t="s">
        <v>416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58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449</v>
      </c>
      <c r="QU1" t="s">
        <v>450</v>
      </c>
      <c r="QV1" t="s">
        <v>451</v>
      </c>
      <c r="QW1" t="s">
        <v>452</v>
      </c>
      <c r="QX1" t="s">
        <v>453</v>
      </c>
      <c r="QY1" t="s">
        <v>454</v>
      </c>
      <c r="QZ1" t="s">
        <v>455</v>
      </c>
      <c r="RA1" t="s">
        <v>456</v>
      </c>
      <c r="RB1" t="s">
        <v>204</v>
      </c>
      <c r="RC1" t="s">
        <v>457</v>
      </c>
      <c r="RD1" t="s">
        <v>458</v>
      </c>
      <c r="RE1" t="s">
        <v>459</v>
      </c>
      <c r="RF1" t="s">
        <v>460</v>
      </c>
      <c r="RG1" t="s">
        <v>461</v>
      </c>
      <c r="RH1" t="s">
        <v>462</v>
      </c>
      <c r="RI1" t="s">
        <v>463</v>
      </c>
      <c r="RJ1" t="s">
        <v>464</v>
      </c>
      <c r="RK1" t="s">
        <v>465</v>
      </c>
      <c r="RL1" t="s">
        <v>466</v>
      </c>
      <c r="RM1" t="s">
        <v>467</v>
      </c>
      <c r="RN1" t="s">
        <v>299</v>
      </c>
      <c r="RO1" t="s">
        <v>468</v>
      </c>
      <c r="RP1" t="s">
        <v>469</v>
      </c>
      <c r="RQ1" t="s">
        <v>470</v>
      </c>
      <c r="RR1" t="s">
        <v>471</v>
      </c>
      <c r="RS1" t="s">
        <v>472</v>
      </c>
      <c r="RT1" t="s">
        <v>473</v>
      </c>
      <c r="RU1" t="s">
        <v>474</v>
      </c>
      <c r="RV1" t="s">
        <v>475</v>
      </c>
      <c r="RW1" t="s">
        <v>476</v>
      </c>
      <c r="RX1" t="s">
        <v>477</v>
      </c>
      <c r="RY1" t="s">
        <v>478</v>
      </c>
      <c r="RZ1" t="s">
        <v>479</v>
      </c>
      <c r="SA1" t="s">
        <v>480</v>
      </c>
      <c r="SB1" t="s">
        <v>481</v>
      </c>
      <c r="SC1" t="s">
        <v>482</v>
      </c>
      <c r="SD1" t="s">
        <v>483</v>
      </c>
      <c r="SE1" t="s">
        <v>484</v>
      </c>
      <c r="SF1" t="s">
        <v>485</v>
      </c>
      <c r="SG1" t="s">
        <v>486</v>
      </c>
      <c r="SH1" t="s">
        <v>487</v>
      </c>
      <c r="SI1" t="s">
        <v>488</v>
      </c>
      <c r="SJ1" t="s">
        <v>489</v>
      </c>
      <c r="SK1" t="s">
        <v>490</v>
      </c>
      <c r="SL1" t="s">
        <v>491</v>
      </c>
      <c r="SM1" t="s">
        <v>492</v>
      </c>
      <c r="SN1" t="s">
        <v>493</v>
      </c>
      <c r="SO1" t="s">
        <v>494</v>
      </c>
      <c r="SP1" t="s">
        <v>495</v>
      </c>
      <c r="SQ1" t="s">
        <v>496</v>
      </c>
      <c r="SR1" t="s">
        <v>497</v>
      </c>
      <c r="SS1" t="s">
        <v>498</v>
      </c>
      <c r="ST1" t="s">
        <v>499</v>
      </c>
      <c r="SU1" t="s">
        <v>500</v>
      </c>
      <c r="SV1" t="s">
        <v>501</v>
      </c>
      <c r="SW1" t="s">
        <v>502</v>
      </c>
      <c r="SX1" t="s">
        <v>503</v>
      </c>
      <c r="SY1" t="s">
        <v>504</v>
      </c>
      <c r="SZ1" t="s">
        <v>505</v>
      </c>
      <c r="TA1" t="s">
        <v>506</v>
      </c>
      <c r="TB1" t="s">
        <v>507</v>
      </c>
      <c r="TC1" t="s">
        <v>508</v>
      </c>
      <c r="TD1" t="s">
        <v>509</v>
      </c>
      <c r="TE1" t="s">
        <v>510</v>
      </c>
      <c r="TF1" t="s">
        <v>511</v>
      </c>
      <c r="TG1" t="s">
        <v>512</v>
      </c>
      <c r="TH1" t="s">
        <v>513</v>
      </c>
      <c r="TI1" t="s">
        <v>514</v>
      </c>
      <c r="TJ1" t="s">
        <v>515</v>
      </c>
      <c r="TK1" t="s">
        <v>516</v>
      </c>
      <c r="TL1" t="s">
        <v>517</v>
      </c>
      <c r="TM1" t="s">
        <v>518</v>
      </c>
      <c r="TN1" t="s">
        <v>519</v>
      </c>
      <c r="TO1" t="s">
        <v>520</v>
      </c>
      <c r="TP1" t="s">
        <v>521</v>
      </c>
      <c r="TQ1" t="s">
        <v>522</v>
      </c>
      <c r="TR1" t="s">
        <v>523</v>
      </c>
      <c r="TS1" t="s">
        <v>524</v>
      </c>
      <c r="TT1" t="s">
        <v>525</v>
      </c>
      <c r="TU1" t="s">
        <v>526</v>
      </c>
      <c r="TV1" t="s">
        <v>527</v>
      </c>
      <c r="TW1" t="s">
        <v>528</v>
      </c>
      <c r="TX1" t="s">
        <v>529</v>
      </c>
      <c r="TY1" t="s">
        <v>530</v>
      </c>
      <c r="TZ1" t="s">
        <v>531</v>
      </c>
      <c r="UA1" t="s">
        <v>532</v>
      </c>
      <c r="UB1" t="s">
        <v>533</v>
      </c>
      <c r="UC1" t="s">
        <v>534</v>
      </c>
      <c r="UD1" t="s">
        <v>535</v>
      </c>
      <c r="UE1" t="s">
        <v>536</v>
      </c>
      <c r="UF1" t="s">
        <v>537</v>
      </c>
      <c r="UG1" t="s">
        <v>538</v>
      </c>
      <c r="UH1" t="s">
        <v>539</v>
      </c>
      <c r="UI1" t="s">
        <v>540</v>
      </c>
      <c r="UJ1" t="s">
        <v>541</v>
      </c>
      <c r="UK1" t="s">
        <v>542</v>
      </c>
      <c r="UL1" t="s">
        <v>543</v>
      </c>
      <c r="UM1" t="s">
        <v>544</v>
      </c>
      <c r="UN1" t="s">
        <v>545</v>
      </c>
      <c r="UO1" t="s">
        <v>546</v>
      </c>
      <c r="UP1" t="s">
        <v>547</v>
      </c>
      <c r="UQ1" t="s">
        <v>548</v>
      </c>
      <c r="UR1" t="s">
        <v>549</v>
      </c>
      <c r="US1" t="s">
        <v>550</v>
      </c>
      <c r="UT1" t="s">
        <v>551</v>
      </c>
      <c r="UU1" t="s">
        <v>552</v>
      </c>
      <c r="UV1" t="s">
        <v>553</v>
      </c>
      <c r="UW1" t="s">
        <v>51</v>
      </c>
      <c r="UX1" t="s">
        <v>554</v>
      </c>
      <c r="UY1" t="s">
        <v>555</v>
      </c>
      <c r="UZ1" t="s">
        <v>556</v>
      </c>
      <c r="VA1" t="s">
        <v>557</v>
      </c>
      <c r="VB1" t="s">
        <v>558</v>
      </c>
      <c r="VC1" t="s">
        <v>559</v>
      </c>
      <c r="VD1" t="s">
        <v>560</v>
      </c>
      <c r="VE1" t="s">
        <v>561</v>
      </c>
      <c r="VF1" t="s">
        <v>562</v>
      </c>
      <c r="VG1" t="s">
        <v>563</v>
      </c>
      <c r="VH1" t="s">
        <v>564</v>
      </c>
      <c r="VI1" t="s">
        <v>565</v>
      </c>
      <c r="VJ1" t="s">
        <v>566</v>
      </c>
      <c r="VK1" t="s">
        <v>567</v>
      </c>
      <c r="VL1" t="s">
        <v>568</v>
      </c>
      <c r="VM1" t="s">
        <v>569</v>
      </c>
      <c r="VN1" t="s">
        <v>570</v>
      </c>
      <c r="VO1" t="s">
        <v>571</v>
      </c>
      <c r="VP1" t="s">
        <v>572</v>
      </c>
      <c r="VQ1" t="s">
        <v>573</v>
      </c>
      <c r="VR1" t="s">
        <v>574</v>
      </c>
      <c r="VS1" t="s">
        <v>575</v>
      </c>
      <c r="VT1" t="s">
        <v>576</v>
      </c>
      <c r="VU1" t="s">
        <v>577</v>
      </c>
      <c r="VV1" t="s">
        <v>578</v>
      </c>
      <c r="VW1" t="s">
        <v>579</v>
      </c>
      <c r="VX1" t="s">
        <v>580</v>
      </c>
      <c r="VY1" t="s">
        <v>581</v>
      </c>
      <c r="VZ1" t="s">
        <v>582</v>
      </c>
      <c r="WA1" t="s">
        <v>583</v>
      </c>
      <c r="WB1" t="s">
        <v>584</v>
      </c>
      <c r="WC1" t="s">
        <v>585</v>
      </c>
      <c r="WD1" t="s">
        <v>63</v>
      </c>
      <c r="WE1" t="s">
        <v>586</v>
      </c>
      <c r="WF1" t="s">
        <v>587</v>
      </c>
      <c r="WG1" t="s">
        <v>65</v>
      </c>
      <c r="WH1" t="s">
        <v>66</v>
      </c>
      <c r="WI1" t="s">
        <v>588</v>
      </c>
      <c r="WJ1" t="s">
        <v>67</v>
      </c>
      <c r="WK1" t="s">
        <v>50</v>
      </c>
      <c r="WL1" t="s">
        <v>589</v>
      </c>
      <c r="WM1" t="s">
        <v>590</v>
      </c>
      <c r="WN1" t="s">
        <v>591</v>
      </c>
      <c r="WO1" t="s">
        <v>592</v>
      </c>
      <c r="WP1" t="s">
        <v>593</v>
      </c>
      <c r="WQ1" t="s">
        <v>204</v>
      </c>
      <c r="WR1" t="s">
        <v>594</v>
      </c>
      <c r="WS1" t="s">
        <v>595</v>
      </c>
      <c r="WT1" t="s">
        <v>596</v>
      </c>
      <c r="WU1" t="s">
        <v>597</v>
      </c>
      <c r="WV1" t="s">
        <v>598</v>
      </c>
      <c r="WW1" t="s">
        <v>599</v>
      </c>
      <c r="WX1" t="s">
        <v>600</v>
      </c>
      <c r="WY1" t="s">
        <v>601</v>
      </c>
      <c r="WZ1" t="s">
        <v>602</v>
      </c>
      <c r="XA1" t="s">
        <v>603</v>
      </c>
      <c r="XB1" t="s">
        <v>604</v>
      </c>
      <c r="XC1" t="s">
        <v>605</v>
      </c>
      <c r="XD1" t="s">
        <v>606</v>
      </c>
      <c r="XE1" t="s">
        <v>607</v>
      </c>
      <c r="XF1" t="s">
        <v>608</v>
      </c>
      <c r="XG1" t="s">
        <v>609</v>
      </c>
      <c r="XH1" t="s">
        <v>610</v>
      </c>
      <c r="XI1" t="s">
        <v>611</v>
      </c>
      <c r="XJ1" t="s">
        <v>612</v>
      </c>
      <c r="XK1" t="s">
        <v>613</v>
      </c>
      <c r="XL1" t="s">
        <v>614</v>
      </c>
      <c r="XM1" t="s">
        <v>615</v>
      </c>
      <c r="XN1" t="s">
        <v>616</v>
      </c>
      <c r="XO1" t="s">
        <v>617</v>
      </c>
      <c r="XP1" t="s">
        <v>618</v>
      </c>
      <c r="XQ1" t="s">
        <v>619</v>
      </c>
      <c r="XR1" t="s">
        <v>620</v>
      </c>
      <c r="XS1" t="s">
        <v>621</v>
      </c>
      <c r="XT1" t="s">
        <v>622</v>
      </c>
      <c r="XU1" t="s">
        <v>623</v>
      </c>
      <c r="XV1" t="s">
        <v>624</v>
      </c>
      <c r="XW1" t="s">
        <v>625</v>
      </c>
      <c r="XX1" t="s">
        <v>626</v>
      </c>
      <c r="XY1" t="s">
        <v>627</v>
      </c>
      <c r="XZ1" t="s">
        <v>628</v>
      </c>
      <c r="YA1" t="s">
        <v>629</v>
      </c>
    </row>
    <row r="2" spans="1:651">
      <c r="A2" t="s">
        <v>630</v>
      </c>
      <c r="C2" t="s">
        <v>631</v>
      </c>
      <c r="D2" t="s">
        <v>632</v>
      </c>
      <c r="F2" t="s">
        <v>69</v>
      </c>
      <c r="G2" t="s">
        <v>476</v>
      </c>
      <c r="L2" t="s">
        <v>633</v>
      </c>
      <c r="M2" t="s">
        <v>634</v>
      </c>
      <c r="N2" t="s">
        <v>635</v>
      </c>
      <c r="O2" t="s">
        <v>125</v>
      </c>
      <c r="Q2" t="s">
        <v>636</v>
      </c>
      <c r="R2" t="s">
        <v>637</v>
      </c>
      <c r="S2" t="s">
        <v>221</v>
      </c>
      <c r="U2" t="s">
        <v>638</v>
      </c>
      <c r="V2" t="s">
        <v>374</v>
      </c>
      <c r="W2" t="s">
        <v>639</v>
      </c>
      <c r="X2" t="s">
        <v>332</v>
      </c>
      <c r="AA2" t="s">
        <v>354</v>
      </c>
      <c r="AB2" t="s">
        <v>640</v>
      </c>
      <c r="AE2" t="s">
        <v>641</v>
      </c>
      <c r="AH2" t="s">
        <v>642</v>
      </c>
      <c r="AK2" t="s">
        <v>643</v>
      </c>
      <c r="AL2" t="s">
        <v>644</v>
      </c>
      <c r="AN2" t="s">
        <v>440</v>
      </c>
      <c r="AO2" t="s">
        <v>645</v>
      </c>
      <c r="AP2" t="s">
        <v>646</v>
      </c>
      <c r="AQ2" t="s">
        <v>647</v>
      </c>
      <c r="AR2" t="s">
        <v>51</v>
      </c>
      <c r="AS2" t="s">
        <v>648</v>
      </c>
      <c r="AT2" t="s">
        <v>649</v>
      </c>
      <c r="AW2" t="s">
        <v>588</v>
      </c>
      <c r="AX2" t="s">
        <v>650</v>
      </c>
      <c r="AY2" t="s">
        <v>651</v>
      </c>
      <c r="BH2" t="s">
        <v>652</v>
      </c>
      <c r="BI2" t="s">
        <v>75</v>
      </c>
      <c r="BJ2" t="s">
        <v>653</v>
      </c>
      <c r="BK2" t="s">
        <v>654</v>
      </c>
      <c r="BM2" t="s">
        <v>85</v>
      </c>
      <c r="BN2" t="s">
        <v>655</v>
      </c>
      <c r="BO2" t="s">
        <v>656</v>
      </c>
      <c r="BP2" t="s">
        <v>657</v>
      </c>
      <c r="BQ2" t="s">
        <v>658</v>
      </c>
      <c r="BR2" t="s">
        <v>659</v>
      </c>
      <c r="BS2" t="s">
        <v>660</v>
      </c>
      <c r="BT2" t="s">
        <v>661</v>
      </c>
      <c r="BU2" t="s">
        <v>662</v>
      </c>
      <c r="BV2" t="s">
        <v>663</v>
      </c>
      <c r="BW2" t="s">
        <v>664</v>
      </c>
      <c r="BX2" t="s">
        <v>89</v>
      </c>
      <c r="BY2" t="s">
        <v>665</v>
      </c>
      <c r="BZ2" t="s">
        <v>666</v>
      </c>
      <c r="CB2" t="s">
        <v>667</v>
      </c>
      <c r="CC2" t="s">
        <v>516</v>
      </c>
      <c r="CD2" t="s">
        <v>668</v>
      </c>
      <c r="CE2" t="s">
        <v>655</v>
      </c>
      <c r="CJ2" t="s">
        <v>669</v>
      </c>
      <c r="CK2" t="s">
        <v>670</v>
      </c>
      <c r="CL2" t="s">
        <v>671</v>
      </c>
      <c r="CN2" t="s">
        <v>672</v>
      </c>
      <c r="CO2" t="s">
        <v>669</v>
      </c>
      <c r="CP2" t="s">
        <v>673</v>
      </c>
      <c r="CQ2" t="s">
        <v>674</v>
      </c>
      <c r="CR2" t="s">
        <v>675</v>
      </c>
      <c r="CS2" t="s">
        <v>676</v>
      </c>
      <c r="DB2" t="s">
        <v>677</v>
      </c>
      <c r="DE2" t="s">
        <v>678</v>
      </c>
      <c r="DF2" t="s">
        <v>679</v>
      </c>
      <c r="DG2" t="s">
        <v>680</v>
      </c>
      <c r="DI2" t="s">
        <v>681</v>
      </c>
      <c r="DJ2" t="s">
        <v>682</v>
      </c>
      <c r="DK2" t="s">
        <v>683</v>
      </c>
      <c r="DL2" t="s">
        <v>684</v>
      </c>
      <c r="DM2" t="s">
        <v>685</v>
      </c>
      <c r="DN2" t="s">
        <v>686</v>
      </c>
      <c r="DO2" t="s">
        <v>687</v>
      </c>
      <c r="DP2" t="s">
        <v>688</v>
      </c>
      <c r="DQ2" t="s">
        <v>689</v>
      </c>
      <c r="DR2" t="s">
        <v>690</v>
      </c>
      <c r="DS2" t="s">
        <v>691</v>
      </c>
      <c r="DT2" t="s">
        <v>692</v>
      </c>
      <c r="DU2" t="s">
        <v>693</v>
      </c>
      <c r="DW2" t="s">
        <v>694</v>
      </c>
      <c r="DX2" t="s">
        <v>695</v>
      </c>
      <c r="DY2" t="s">
        <v>696</v>
      </c>
      <c r="DZ2" t="s">
        <v>697</v>
      </c>
      <c r="EA2" t="s">
        <v>698</v>
      </c>
      <c r="EB2" t="s">
        <v>699</v>
      </c>
      <c r="EC2" t="s">
        <v>700</v>
      </c>
      <c r="ED2" t="s">
        <v>701</v>
      </c>
      <c r="EE2" t="s">
        <v>702</v>
      </c>
      <c r="EF2" t="s">
        <v>703</v>
      </c>
      <c r="EG2" t="s">
        <v>704</v>
      </c>
      <c r="EH2" t="s">
        <v>705</v>
      </c>
      <c r="EI2" t="s">
        <v>706</v>
      </c>
      <c r="EJ2" t="s">
        <v>707</v>
      </c>
      <c r="EK2" t="s">
        <v>708</v>
      </c>
      <c r="EM2" t="s">
        <v>709</v>
      </c>
      <c r="EN2" t="s">
        <v>710</v>
      </c>
      <c r="EO2" t="s">
        <v>711</v>
      </c>
      <c r="EP2" t="s">
        <v>712</v>
      </c>
      <c r="EQ2" t="s">
        <v>713</v>
      </c>
      <c r="ER2" t="s">
        <v>714</v>
      </c>
      <c r="ES2" t="s">
        <v>715</v>
      </c>
      <c r="ET2" t="s">
        <v>716</v>
      </c>
      <c r="EU2" t="s">
        <v>717</v>
      </c>
      <c r="EV2" t="s">
        <v>718</v>
      </c>
      <c r="EW2" t="s">
        <v>719</v>
      </c>
      <c r="EX2" t="s">
        <v>720</v>
      </c>
      <c r="EY2" t="s">
        <v>721</v>
      </c>
      <c r="EZ2" t="s">
        <v>722</v>
      </c>
      <c r="FA2" t="s">
        <v>723</v>
      </c>
      <c r="FB2" t="s">
        <v>724</v>
      </c>
      <c r="FC2" t="s">
        <v>725</v>
      </c>
      <c r="FD2" t="s">
        <v>726</v>
      </c>
      <c r="FE2" t="s">
        <v>727</v>
      </c>
      <c r="FF2" t="s">
        <v>173</v>
      </c>
      <c r="FG2" t="s">
        <v>728</v>
      </c>
      <c r="FH2" t="s">
        <v>729</v>
      </c>
      <c r="FI2" t="s">
        <v>730</v>
      </c>
      <c r="FJ2" t="s">
        <v>731</v>
      </c>
      <c r="FK2" t="s">
        <v>732</v>
      </c>
      <c r="FL2" t="s">
        <v>733</v>
      </c>
      <c r="FM2" t="s">
        <v>734</v>
      </c>
      <c r="FN2" t="s">
        <v>735</v>
      </c>
      <c r="FP2" t="s">
        <v>736</v>
      </c>
      <c r="FQ2" t="s">
        <v>737</v>
      </c>
      <c r="FR2" t="s">
        <v>738</v>
      </c>
      <c r="FS2" t="s">
        <v>739</v>
      </c>
      <c r="FT2" t="s">
        <v>740</v>
      </c>
      <c r="FU2" t="s">
        <v>741</v>
      </c>
      <c r="FV2" t="s">
        <v>742</v>
      </c>
      <c r="FW2" t="s">
        <v>743</v>
      </c>
      <c r="FX2" t="s">
        <v>744</v>
      </c>
      <c r="FY2" t="s">
        <v>745</v>
      </c>
      <c r="FZ2" t="s">
        <v>746</v>
      </c>
      <c r="GA2" t="s">
        <v>747</v>
      </c>
      <c r="GB2" t="s">
        <v>748</v>
      </c>
      <c r="GC2" t="s">
        <v>749</v>
      </c>
      <c r="GD2" t="s">
        <v>208</v>
      </c>
      <c r="GE2" t="s">
        <v>202</v>
      </c>
      <c r="GF2" t="s">
        <v>750</v>
      </c>
      <c r="GG2" t="s">
        <v>751</v>
      </c>
      <c r="GH2" t="s">
        <v>752</v>
      </c>
      <c r="GI2" t="s">
        <v>753</v>
      </c>
      <c r="GJ2" t="s">
        <v>754</v>
      </c>
      <c r="GK2" t="s">
        <v>755</v>
      </c>
      <c r="GL2" t="s">
        <v>756</v>
      </c>
      <c r="GM2" t="s">
        <v>757</v>
      </c>
      <c r="GN2" t="s">
        <v>758</v>
      </c>
      <c r="GO2" t="s">
        <v>208</v>
      </c>
      <c r="GP2" t="s">
        <v>759</v>
      </c>
      <c r="GQ2" t="s">
        <v>191</v>
      </c>
      <c r="GR2" t="s">
        <v>760</v>
      </c>
      <c r="GS2" t="s">
        <v>761</v>
      </c>
      <c r="GT2" t="s">
        <v>762</v>
      </c>
      <c r="GU2" t="s">
        <v>763</v>
      </c>
      <c r="GV2" t="s">
        <v>764</v>
      </c>
      <c r="GW2" t="s">
        <v>765</v>
      </c>
      <c r="GX2" t="s">
        <v>766</v>
      </c>
      <c r="GZ2" t="s">
        <v>767</v>
      </c>
      <c r="HA2" t="s">
        <v>768</v>
      </c>
      <c r="HB2" t="s">
        <v>769</v>
      </c>
      <c r="HC2" t="s">
        <v>770</v>
      </c>
      <c r="HD2" t="s">
        <v>771</v>
      </c>
      <c r="HE2" t="s">
        <v>38</v>
      </c>
      <c r="HO2" t="s">
        <v>230</v>
      </c>
      <c r="HU2" t="s">
        <v>772</v>
      </c>
      <c r="HV2" t="s">
        <v>773</v>
      </c>
      <c r="HW2" t="s">
        <v>774</v>
      </c>
      <c r="HX2" t="s">
        <v>775</v>
      </c>
      <c r="HY2" t="s">
        <v>776</v>
      </c>
      <c r="HZ2" t="s">
        <v>777</v>
      </c>
      <c r="IA2" t="s">
        <v>778</v>
      </c>
      <c r="IB2" t="s">
        <v>779</v>
      </c>
      <c r="ID2" t="s">
        <v>780</v>
      </c>
      <c r="IE2" t="s">
        <v>781</v>
      </c>
      <c r="IF2" t="s">
        <v>782</v>
      </c>
      <c r="IG2" t="s">
        <v>783</v>
      </c>
      <c r="II2" t="s">
        <v>784</v>
      </c>
      <c r="IJ2" t="s">
        <v>785</v>
      </c>
      <c r="IK2" t="s">
        <v>786</v>
      </c>
      <c r="IL2" t="s">
        <v>787</v>
      </c>
      <c r="IM2" t="s">
        <v>788</v>
      </c>
      <c r="IN2" t="s">
        <v>789</v>
      </c>
      <c r="IO2" t="s">
        <v>246</v>
      </c>
      <c r="IP2" t="s">
        <v>790</v>
      </c>
      <c r="IR2" t="s">
        <v>791</v>
      </c>
      <c r="IT2" t="s">
        <v>792</v>
      </c>
      <c r="IU2" t="s">
        <v>793</v>
      </c>
      <c r="IW2" t="s">
        <v>794</v>
      </c>
      <c r="IX2" t="s">
        <v>795</v>
      </c>
      <c r="IY2" t="s">
        <v>796</v>
      </c>
      <c r="IZ2" t="s">
        <v>797</v>
      </c>
      <c r="JA2" t="s">
        <v>798</v>
      </c>
      <c r="JB2" t="s">
        <v>799</v>
      </c>
      <c r="JC2" t="s">
        <v>800</v>
      </c>
      <c r="JD2" t="s">
        <v>801</v>
      </c>
      <c r="JE2" t="s">
        <v>802</v>
      </c>
      <c r="JF2" t="s">
        <v>803</v>
      </c>
      <c r="JG2" t="s">
        <v>804</v>
      </c>
      <c r="JH2" t="s">
        <v>805</v>
      </c>
      <c r="JI2" t="s">
        <v>205</v>
      </c>
      <c r="JJ2" t="s">
        <v>69</v>
      </c>
      <c r="JK2" t="s">
        <v>806</v>
      </c>
      <c r="JL2" t="s">
        <v>807</v>
      </c>
      <c r="JM2" t="s">
        <v>808</v>
      </c>
      <c r="JN2" t="s">
        <v>809</v>
      </c>
      <c r="JO2" t="s">
        <v>810</v>
      </c>
      <c r="JP2" t="s">
        <v>811</v>
      </c>
      <c r="JQ2" t="s">
        <v>812</v>
      </c>
      <c r="JS2" t="s">
        <v>813</v>
      </c>
      <c r="JT2" t="s">
        <v>814</v>
      </c>
      <c r="JU2" t="s">
        <v>815</v>
      </c>
      <c r="JV2" t="s">
        <v>816</v>
      </c>
      <c r="JW2" t="s">
        <v>817</v>
      </c>
      <c r="JX2" t="s">
        <v>818</v>
      </c>
      <c r="JZ2" t="s">
        <v>819</v>
      </c>
      <c r="KA2" t="s">
        <v>820</v>
      </c>
      <c r="KB2" t="s">
        <v>821</v>
      </c>
      <c r="KC2" t="s">
        <v>822</v>
      </c>
      <c r="KD2" t="s">
        <v>823</v>
      </c>
      <c r="KE2" t="s">
        <v>819</v>
      </c>
      <c r="KF2" t="s">
        <v>824</v>
      </c>
      <c r="KH2" t="s">
        <v>825</v>
      </c>
      <c r="KI2" t="s">
        <v>826</v>
      </c>
      <c r="KJ2" t="s">
        <v>827</v>
      </c>
      <c r="KK2" t="s">
        <v>828</v>
      </c>
      <c r="KL2" t="s">
        <v>829</v>
      </c>
      <c r="KM2" t="s">
        <v>830</v>
      </c>
      <c r="KN2" t="s">
        <v>831</v>
      </c>
      <c r="KO2" t="s">
        <v>832</v>
      </c>
      <c r="KP2" t="s">
        <v>833</v>
      </c>
      <c r="KQ2" t="s">
        <v>834</v>
      </c>
      <c r="KR2" t="s">
        <v>835</v>
      </c>
      <c r="KS2" t="s">
        <v>836</v>
      </c>
      <c r="KT2" t="s">
        <v>837</v>
      </c>
      <c r="KU2" t="s">
        <v>838</v>
      </c>
      <c r="KV2" t="s">
        <v>839</v>
      </c>
      <c r="KW2" t="s">
        <v>840</v>
      </c>
      <c r="KX2" t="s">
        <v>841</v>
      </c>
      <c r="KY2" t="s">
        <v>842</v>
      </c>
      <c r="KZ2" t="s">
        <v>843</v>
      </c>
      <c r="LA2" t="s">
        <v>844</v>
      </c>
      <c r="LB2" t="s">
        <v>845</v>
      </c>
      <c r="LC2" t="s">
        <v>846</v>
      </c>
      <c r="LD2" t="s">
        <v>847</v>
      </c>
      <c r="LE2" t="s">
        <v>848</v>
      </c>
      <c r="LF2" t="s">
        <v>849</v>
      </c>
      <c r="LG2" t="s">
        <v>850</v>
      </c>
      <c r="LH2" t="s">
        <v>851</v>
      </c>
      <c r="LI2" t="s">
        <v>852</v>
      </c>
      <c r="LJ2" t="s">
        <v>853</v>
      </c>
      <c r="LK2" t="s">
        <v>854</v>
      </c>
      <c r="LL2" t="s">
        <v>855</v>
      </c>
      <c r="LM2" t="s">
        <v>856</v>
      </c>
      <c r="LN2" t="s">
        <v>857</v>
      </c>
      <c r="LQ2" t="s">
        <v>343</v>
      </c>
      <c r="LV2" t="s">
        <v>345</v>
      </c>
      <c r="ME2" t="s">
        <v>858</v>
      </c>
      <c r="MT2" t="s">
        <v>859</v>
      </c>
      <c r="MU2" t="s">
        <v>640</v>
      </c>
      <c r="MV2" t="s">
        <v>860</v>
      </c>
      <c r="MW2" t="s">
        <v>861</v>
      </c>
      <c r="MY2" t="s">
        <v>862</v>
      </c>
      <c r="MZ2" t="s">
        <v>863</v>
      </c>
      <c r="NA2" t="s">
        <v>864</v>
      </c>
      <c r="NB2" t="s">
        <v>865</v>
      </c>
      <c r="NC2" t="s">
        <v>866</v>
      </c>
      <c r="ND2" t="s">
        <v>867</v>
      </c>
      <c r="NE2" t="s">
        <v>868</v>
      </c>
      <c r="NF2" t="s">
        <v>869</v>
      </c>
      <c r="NG2" t="s">
        <v>870</v>
      </c>
      <c r="NH2" t="s">
        <v>871</v>
      </c>
      <c r="NI2" t="s">
        <v>872</v>
      </c>
      <c r="NJ2" t="s">
        <v>873</v>
      </c>
      <c r="NK2" t="s">
        <v>874</v>
      </c>
      <c r="NL2" t="s">
        <v>875</v>
      </c>
      <c r="NO2" t="s">
        <v>876</v>
      </c>
      <c r="NP2" t="s">
        <v>641</v>
      </c>
      <c r="NQ2" t="s">
        <v>877</v>
      </c>
      <c r="NR2" t="s">
        <v>878</v>
      </c>
      <c r="NS2" t="s">
        <v>879</v>
      </c>
      <c r="NT2" t="s">
        <v>880</v>
      </c>
      <c r="NU2" t="s">
        <v>881</v>
      </c>
      <c r="NV2" t="s">
        <v>882</v>
      </c>
      <c r="NX2" t="s">
        <v>883</v>
      </c>
      <c r="NY2" t="s">
        <v>884</v>
      </c>
      <c r="NZ2" t="s">
        <v>374</v>
      </c>
      <c r="OA2" t="s">
        <v>885</v>
      </c>
      <c r="OB2" t="s">
        <v>886</v>
      </c>
      <c r="OC2" t="s">
        <v>887</v>
      </c>
      <c r="OD2" t="s">
        <v>888</v>
      </c>
      <c r="OE2" t="s">
        <v>889</v>
      </c>
      <c r="OF2" t="s">
        <v>890</v>
      </c>
      <c r="OM2" t="s">
        <v>891</v>
      </c>
      <c r="OO2" t="s">
        <v>892</v>
      </c>
      <c r="OP2" t="s">
        <v>893</v>
      </c>
      <c r="OQ2" t="s">
        <v>894</v>
      </c>
      <c r="OR2" t="s">
        <v>895</v>
      </c>
      <c r="OS2" t="s">
        <v>896</v>
      </c>
      <c r="OT2" t="s">
        <v>897</v>
      </c>
      <c r="OU2" t="s">
        <v>898</v>
      </c>
      <c r="OV2" t="s">
        <v>899</v>
      </c>
      <c r="OW2" t="s">
        <v>900</v>
      </c>
      <c r="OX2" t="s">
        <v>901</v>
      </c>
      <c r="OY2" t="s">
        <v>902</v>
      </c>
      <c r="OZ2" t="s">
        <v>903</v>
      </c>
      <c r="PA2" t="s">
        <v>904</v>
      </c>
      <c r="PB2" t="s">
        <v>905</v>
      </c>
      <c r="PC2" t="s">
        <v>906</v>
      </c>
      <c r="PE2" t="s">
        <v>907</v>
      </c>
      <c r="PF2" t="s">
        <v>908</v>
      </c>
      <c r="PG2" t="s">
        <v>909</v>
      </c>
      <c r="PH2" t="s">
        <v>910</v>
      </c>
      <c r="PI2" t="s">
        <v>911</v>
      </c>
      <c r="PJ2" t="s">
        <v>912</v>
      </c>
      <c r="PK2" t="s">
        <v>913</v>
      </c>
      <c r="PL2" t="s">
        <v>914</v>
      </c>
      <c r="PM2" t="s">
        <v>915</v>
      </c>
      <c r="PN2" t="s">
        <v>916</v>
      </c>
      <c r="PO2" t="s">
        <v>917</v>
      </c>
      <c r="PP2" t="s">
        <v>918</v>
      </c>
      <c r="PQ2" t="s">
        <v>897</v>
      </c>
      <c r="PR2" t="s">
        <v>919</v>
      </c>
      <c r="PS2" t="s">
        <v>409</v>
      </c>
      <c r="PT2" t="s">
        <v>920</v>
      </c>
      <c r="PU2" t="s">
        <v>921</v>
      </c>
      <c r="PV2" t="s">
        <v>57</v>
      </c>
      <c r="PW2" t="s">
        <v>922</v>
      </c>
      <c r="PX2" t="s">
        <v>923</v>
      </c>
      <c r="PY2" t="s">
        <v>924</v>
      </c>
      <c r="PZ2" t="s">
        <v>925</v>
      </c>
      <c r="QA2" t="s">
        <v>926</v>
      </c>
      <c r="QB2" t="s">
        <v>927</v>
      </c>
      <c r="QC2" t="s">
        <v>928</v>
      </c>
      <c r="QD2" t="s">
        <v>929</v>
      </c>
      <c r="QE2" t="s">
        <v>930</v>
      </c>
      <c r="QF2" t="s">
        <v>931</v>
      </c>
      <c r="QG2" t="s">
        <v>448</v>
      </c>
      <c r="QH2" t="s">
        <v>932</v>
      </c>
      <c r="RP2" t="s">
        <v>933</v>
      </c>
      <c r="SA2" t="s">
        <v>934</v>
      </c>
      <c r="SB2" t="s">
        <v>935</v>
      </c>
      <c r="SW2" t="s">
        <v>936</v>
      </c>
      <c r="SX2" t="s">
        <v>937</v>
      </c>
      <c r="SY2" t="s">
        <v>938</v>
      </c>
      <c r="TA2" t="s">
        <v>939</v>
      </c>
      <c r="TB2" t="s">
        <v>940</v>
      </c>
      <c r="TC2" t="s">
        <v>941</v>
      </c>
      <c r="TD2" t="s">
        <v>942</v>
      </c>
      <c r="TE2" t="s">
        <v>943</v>
      </c>
      <c r="TF2" t="s">
        <v>944</v>
      </c>
      <c r="TG2" t="s">
        <v>945</v>
      </c>
      <c r="TH2" t="s">
        <v>946</v>
      </c>
      <c r="TI2" t="s">
        <v>947</v>
      </c>
      <c r="TJ2" t="s">
        <v>948</v>
      </c>
      <c r="TK2" t="s">
        <v>949</v>
      </c>
      <c r="TL2" t="s">
        <v>950</v>
      </c>
      <c r="TM2" t="s">
        <v>951</v>
      </c>
      <c r="TN2" t="s">
        <v>952</v>
      </c>
      <c r="TO2" t="s">
        <v>953</v>
      </c>
      <c r="TP2" t="s">
        <v>954</v>
      </c>
      <c r="TQ2" t="s">
        <v>522</v>
      </c>
      <c r="TR2" t="s">
        <v>955</v>
      </c>
      <c r="TS2" t="s">
        <v>956</v>
      </c>
      <c r="TT2" t="s">
        <v>957</v>
      </c>
      <c r="TU2" t="s">
        <v>958</v>
      </c>
      <c r="TV2" t="s">
        <v>959</v>
      </c>
      <c r="TW2" t="s">
        <v>960</v>
      </c>
      <c r="TX2" t="s">
        <v>961</v>
      </c>
      <c r="TY2" t="s">
        <v>962</v>
      </c>
      <c r="TZ2" t="s">
        <v>963</v>
      </c>
      <c r="UA2" t="s">
        <v>964</v>
      </c>
      <c r="UB2" t="s">
        <v>965</v>
      </c>
      <c r="UC2" t="s">
        <v>966</v>
      </c>
      <c r="UD2" t="s">
        <v>967</v>
      </c>
      <c r="UE2" t="s">
        <v>968</v>
      </c>
      <c r="UF2" t="s">
        <v>969</v>
      </c>
      <c r="UG2" t="s">
        <v>970</v>
      </c>
      <c r="UH2" t="s">
        <v>741</v>
      </c>
      <c r="UI2" t="s">
        <v>971</v>
      </c>
      <c r="UJ2" t="s">
        <v>972</v>
      </c>
      <c r="UK2" t="s">
        <v>973</v>
      </c>
      <c r="UL2" t="s">
        <v>974</v>
      </c>
      <c r="UM2" t="s">
        <v>975</v>
      </c>
      <c r="UN2" t="s">
        <v>976</v>
      </c>
      <c r="UO2" t="s">
        <v>977</v>
      </c>
      <c r="UP2" t="s">
        <v>978</v>
      </c>
      <c r="UQ2" t="s">
        <v>979</v>
      </c>
      <c r="UR2" t="s">
        <v>980</v>
      </c>
      <c r="US2" t="s">
        <v>981</v>
      </c>
      <c r="UT2" t="s">
        <v>982</v>
      </c>
      <c r="UU2" t="s">
        <v>983</v>
      </c>
      <c r="UX2" t="s">
        <v>984</v>
      </c>
      <c r="UY2" t="s">
        <v>985</v>
      </c>
      <c r="UZ2" t="s">
        <v>986</v>
      </c>
      <c r="VA2" t="s">
        <v>987</v>
      </c>
      <c r="VB2" t="s">
        <v>988</v>
      </c>
      <c r="VC2" t="s">
        <v>989</v>
      </c>
      <c r="VD2" t="s">
        <v>990</v>
      </c>
      <c r="VE2" t="s">
        <v>991</v>
      </c>
      <c r="VF2" t="s">
        <v>992</v>
      </c>
      <c r="VG2" t="s">
        <v>993</v>
      </c>
      <c r="VH2" t="s">
        <v>994</v>
      </c>
      <c r="VI2" t="s">
        <v>995</v>
      </c>
      <c r="VJ2" t="s">
        <v>996</v>
      </c>
      <c r="VK2" t="s">
        <v>997</v>
      </c>
      <c r="VL2" t="s">
        <v>998</v>
      </c>
      <c r="VM2" t="s">
        <v>999</v>
      </c>
      <c r="VN2" t="s">
        <v>1000</v>
      </c>
      <c r="VO2" t="s">
        <v>1001</v>
      </c>
      <c r="VP2" t="s">
        <v>1002</v>
      </c>
      <c r="VQ2" t="s">
        <v>1003</v>
      </c>
      <c r="VR2" t="s">
        <v>1004</v>
      </c>
      <c r="VS2" t="s">
        <v>1005</v>
      </c>
      <c r="VT2" t="s">
        <v>1006</v>
      </c>
      <c r="VU2" t="s">
        <v>1007</v>
      </c>
      <c r="VV2" t="s">
        <v>1008</v>
      </c>
      <c r="VW2" t="s">
        <v>1009</v>
      </c>
      <c r="VX2" t="s">
        <v>1010</v>
      </c>
      <c r="VY2" t="s">
        <v>1011</v>
      </c>
      <c r="VZ2" t="s">
        <v>1012</v>
      </c>
      <c r="WA2" t="s">
        <v>1013</v>
      </c>
      <c r="WC2" t="s">
        <v>1014</v>
      </c>
      <c r="WH2" t="s">
        <v>299</v>
      </c>
      <c r="WJ2" t="s">
        <v>1015</v>
      </c>
      <c r="WK2" t="s">
        <v>1016</v>
      </c>
      <c r="WL2" t="s">
        <v>1017</v>
      </c>
      <c r="WM2" t="s">
        <v>1018</v>
      </c>
      <c r="WN2" t="s">
        <v>1019</v>
      </c>
      <c r="WO2" t="s">
        <v>1020</v>
      </c>
      <c r="WP2" t="s">
        <v>1021</v>
      </c>
      <c r="WQ2" t="s">
        <v>1022</v>
      </c>
      <c r="WR2" t="s">
        <v>1023</v>
      </c>
      <c r="WS2" t="s">
        <v>1024</v>
      </c>
      <c r="WT2" t="s">
        <v>1025</v>
      </c>
      <c r="WU2" t="s">
        <v>1026</v>
      </c>
      <c r="WV2" t="s">
        <v>1027</v>
      </c>
      <c r="WW2" t="s">
        <v>1028</v>
      </c>
      <c r="WX2" t="s">
        <v>931</v>
      </c>
      <c r="WY2" t="s">
        <v>1029</v>
      </c>
      <c r="WZ2" t="s">
        <v>1030</v>
      </c>
      <c r="XA2" t="s">
        <v>1031</v>
      </c>
      <c r="XB2" t="s">
        <v>1032</v>
      </c>
      <c r="XC2" t="s">
        <v>1033</v>
      </c>
      <c r="XD2" t="s">
        <v>1034</v>
      </c>
      <c r="XE2" t="s">
        <v>1035</v>
      </c>
      <c r="XF2" t="s">
        <v>1036</v>
      </c>
      <c r="XG2" t="s">
        <v>1037</v>
      </c>
      <c r="XH2" t="s">
        <v>1038</v>
      </c>
      <c r="XI2" t="s">
        <v>1039</v>
      </c>
      <c r="XK2" t="s">
        <v>1040</v>
      </c>
      <c r="XL2" t="s">
        <v>1041</v>
      </c>
      <c r="XM2" t="s">
        <v>1042</v>
      </c>
      <c r="XN2" t="s">
        <v>1043</v>
      </c>
      <c r="XO2" t="s">
        <v>1044</v>
      </c>
      <c r="XP2" t="s">
        <v>1045</v>
      </c>
      <c r="XQ2" t="s">
        <v>625</v>
      </c>
      <c r="XR2" t="s">
        <v>1046</v>
      </c>
      <c r="XS2" t="s">
        <v>1047</v>
      </c>
      <c r="XT2" t="s">
        <v>1048</v>
      </c>
      <c r="XU2" t="s">
        <v>1049</v>
      </c>
      <c r="XV2" t="s">
        <v>1050</v>
      </c>
      <c r="XW2" t="s">
        <v>1051</v>
      </c>
      <c r="XX2" t="s">
        <v>1052</v>
      </c>
      <c r="XZ2" t="s">
        <v>1053</v>
      </c>
      <c r="YA2" t="s">
        <v>505</v>
      </c>
    </row>
    <row r="3" spans="1:651">
      <c r="A3" t="s">
        <v>1054</v>
      </c>
      <c r="C3" t="s">
        <v>1055</v>
      </c>
      <c r="D3" t="s">
        <v>27</v>
      </c>
      <c r="F3" t="s">
        <v>1056</v>
      </c>
      <c r="G3" t="s">
        <v>1057</v>
      </c>
      <c r="L3" t="s">
        <v>1058</v>
      </c>
      <c r="M3" t="s">
        <v>112</v>
      </c>
      <c r="N3" t="s">
        <v>1059</v>
      </c>
      <c r="O3" t="s">
        <v>126</v>
      </c>
      <c r="Q3" t="s">
        <v>184</v>
      </c>
      <c r="R3" t="s">
        <v>215</v>
      </c>
      <c r="S3" t="s">
        <v>222</v>
      </c>
      <c r="U3" t="s">
        <v>1060</v>
      </c>
      <c r="V3" t="s">
        <v>1061</v>
      </c>
      <c r="W3" t="s">
        <v>1062</v>
      </c>
      <c r="X3" t="s">
        <v>333</v>
      </c>
      <c r="AA3" t="s">
        <v>355</v>
      </c>
      <c r="AB3" t="s">
        <v>860</v>
      </c>
      <c r="AE3" t="s">
        <v>204</v>
      </c>
      <c r="AH3" t="s">
        <v>394</v>
      </c>
      <c r="AK3" t="s">
        <v>1063</v>
      </c>
      <c r="AL3" t="s">
        <v>1064</v>
      </c>
      <c r="AN3" t="s">
        <v>441</v>
      </c>
      <c r="AO3" t="s">
        <v>1065</v>
      </c>
      <c r="AP3" t="s">
        <v>1066</v>
      </c>
      <c r="AQ3" t="s">
        <v>1067</v>
      </c>
      <c r="AS3" t="s">
        <v>1068</v>
      </c>
      <c r="AX3" t="s">
        <v>1069</v>
      </c>
      <c r="AY3" t="s">
        <v>1035</v>
      </c>
      <c r="BH3" t="s">
        <v>1070</v>
      </c>
      <c r="BI3" t="s">
        <v>75</v>
      </c>
      <c r="BJ3" t="s">
        <v>82</v>
      </c>
      <c r="BK3" t="s">
        <v>1071</v>
      </c>
      <c r="BM3" t="s">
        <v>1072</v>
      </c>
      <c r="BN3" t="s">
        <v>1073</v>
      </c>
      <c r="BO3" t="s">
        <v>1074</v>
      </c>
      <c r="BP3" t="s">
        <v>1075</v>
      </c>
      <c r="BQ3" t="s">
        <v>1076</v>
      </c>
      <c r="BR3" t="s">
        <v>1077</v>
      </c>
      <c r="BS3" t="s">
        <v>1078</v>
      </c>
      <c r="BT3" t="s">
        <v>1079</v>
      </c>
      <c r="BU3" t="s">
        <v>1080</v>
      </c>
      <c r="BV3" t="s">
        <v>1081</v>
      </c>
      <c r="BW3" t="s">
        <v>1082</v>
      </c>
      <c r="BX3" t="s">
        <v>1083</v>
      </c>
      <c r="BY3" t="s">
        <v>1084</v>
      </c>
      <c r="BZ3" t="s">
        <v>1085</v>
      </c>
      <c r="CB3" t="s">
        <v>1086</v>
      </c>
      <c r="CC3" t="s">
        <v>1087</v>
      </c>
      <c r="CD3" t="s">
        <v>1088</v>
      </c>
      <c r="CE3" t="s">
        <v>1089</v>
      </c>
      <c r="CJ3" t="s">
        <v>1090</v>
      </c>
      <c r="CK3" t="s">
        <v>1091</v>
      </c>
      <c r="CL3" t="s">
        <v>1092</v>
      </c>
      <c r="CN3" t="s">
        <v>1093</v>
      </c>
      <c r="CO3" t="s">
        <v>1094</v>
      </c>
      <c r="CP3" t="s">
        <v>1095</v>
      </c>
      <c r="CQ3" t="s">
        <v>1096</v>
      </c>
      <c r="CR3" t="s">
        <v>1097</v>
      </c>
      <c r="CS3" t="s">
        <v>669</v>
      </c>
      <c r="DE3" t="s">
        <v>1098</v>
      </c>
      <c r="DJ3" t="s">
        <v>1099</v>
      </c>
      <c r="DK3" t="s">
        <v>1100</v>
      </c>
      <c r="DM3" t="s">
        <v>1101</v>
      </c>
      <c r="DN3" t="s">
        <v>1102</v>
      </c>
      <c r="DO3" t="s">
        <v>1103</v>
      </c>
      <c r="DP3" t="s">
        <v>1104</v>
      </c>
      <c r="DQ3" t="s">
        <v>1105</v>
      </c>
      <c r="DR3" t="s">
        <v>1106</v>
      </c>
      <c r="DS3" t="s">
        <v>1107</v>
      </c>
      <c r="DT3" t="s">
        <v>1108</v>
      </c>
      <c r="DW3" t="s">
        <v>1109</v>
      </c>
      <c r="DX3" t="s">
        <v>1110</v>
      </c>
      <c r="DY3" t="s">
        <v>1111</v>
      </c>
      <c r="DZ3" t="s">
        <v>1112</v>
      </c>
      <c r="EA3" t="s">
        <v>1113</v>
      </c>
      <c r="EB3" t="s">
        <v>1114</v>
      </c>
      <c r="ED3" t="s">
        <v>1115</v>
      </c>
      <c r="EE3" t="s">
        <v>1116</v>
      </c>
      <c r="EF3" t="s">
        <v>1117</v>
      </c>
      <c r="EG3" t="s">
        <v>1118</v>
      </c>
      <c r="EJ3" t="s">
        <v>1119</v>
      </c>
      <c r="EM3" t="s">
        <v>1120</v>
      </c>
      <c r="EN3" t="s">
        <v>1121</v>
      </c>
      <c r="EO3" t="s">
        <v>1122</v>
      </c>
      <c r="EP3" t="s">
        <v>1123</v>
      </c>
      <c r="EQ3" t="s">
        <v>1124</v>
      </c>
      <c r="ER3" t="s">
        <v>1125</v>
      </c>
      <c r="ES3" t="s">
        <v>1126</v>
      </c>
      <c r="ET3" t="s">
        <v>1127</v>
      </c>
      <c r="EU3" t="s">
        <v>1128</v>
      </c>
      <c r="EV3" t="s">
        <v>1129</v>
      </c>
      <c r="EW3" t="s">
        <v>1130</v>
      </c>
      <c r="EX3" t="s">
        <v>1131</v>
      </c>
      <c r="EZ3" t="s">
        <v>1132</v>
      </c>
      <c r="FA3" t="s">
        <v>1133</v>
      </c>
      <c r="FB3" t="s">
        <v>1134</v>
      </c>
      <c r="FC3" t="s">
        <v>1135</v>
      </c>
      <c r="FD3" t="s">
        <v>1136</v>
      </c>
      <c r="FE3" t="s">
        <v>1137</v>
      </c>
      <c r="FF3" t="s">
        <v>1138</v>
      </c>
      <c r="FG3" t="s">
        <v>1139</v>
      </c>
      <c r="FH3" t="s">
        <v>1140</v>
      </c>
      <c r="FI3" t="s">
        <v>1141</v>
      </c>
      <c r="FJ3" t="s">
        <v>1142</v>
      </c>
      <c r="FM3" t="s">
        <v>1143</v>
      </c>
      <c r="FN3" t="s">
        <v>1144</v>
      </c>
      <c r="FP3" t="s">
        <v>598</v>
      </c>
      <c r="FQ3" t="s">
        <v>1145</v>
      </c>
      <c r="FR3" t="s">
        <v>1146</v>
      </c>
      <c r="FS3" t="s">
        <v>1147</v>
      </c>
      <c r="FT3" t="s">
        <v>1148</v>
      </c>
      <c r="FU3" t="s">
        <v>1149</v>
      </c>
      <c r="FV3" t="s">
        <v>1150</v>
      </c>
      <c r="FW3" t="s">
        <v>1151</v>
      </c>
      <c r="FX3" t="s">
        <v>1152</v>
      </c>
      <c r="FY3" t="s">
        <v>1153</v>
      </c>
      <c r="FZ3" t="s">
        <v>1154</v>
      </c>
      <c r="GA3" t="s">
        <v>759</v>
      </c>
      <c r="GB3" t="s">
        <v>1155</v>
      </c>
      <c r="GC3" t="s">
        <v>1156</v>
      </c>
      <c r="GD3" t="s">
        <v>1157</v>
      </c>
      <c r="GE3" t="s">
        <v>1158</v>
      </c>
      <c r="GF3" t="s">
        <v>1159</v>
      </c>
      <c r="GG3" t="s">
        <v>1160</v>
      </c>
      <c r="GH3" t="s">
        <v>1161</v>
      </c>
      <c r="GI3" t="s">
        <v>1162</v>
      </c>
      <c r="GJ3" t="s">
        <v>1163</v>
      </c>
      <c r="GK3" t="s">
        <v>1164</v>
      </c>
      <c r="GL3" t="s">
        <v>1165</v>
      </c>
      <c r="GM3" t="s">
        <v>1166</v>
      </c>
      <c r="GN3" t="s">
        <v>1167</v>
      </c>
      <c r="GO3" t="s">
        <v>1168</v>
      </c>
      <c r="GP3" t="s">
        <v>1169</v>
      </c>
      <c r="GQ3" t="s">
        <v>1170</v>
      </c>
      <c r="GR3" t="s">
        <v>1171</v>
      </c>
      <c r="GS3" t="s">
        <v>1172</v>
      </c>
      <c r="GT3" t="s">
        <v>1173</v>
      </c>
      <c r="GU3" t="s">
        <v>1174</v>
      </c>
      <c r="GV3" t="s">
        <v>1175</v>
      </c>
      <c r="GW3" t="s">
        <v>1176</v>
      </c>
      <c r="GX3" t="s">
        <v>1177</v>
      </c>
      <c r="GZ3" t="s">
        <v>1178</v>
      </c>
      <c r="HA3" t="s">
        <v>1179</v>
      </c>
      <c r="HB3" t="s">
        <v>1180</v>
      </c>
      <c r="HC3" t="s">
        <v>1181</v>
      </c>
      <c r="HD3" t="s">
        <v>1182</v>
      </c>
      <c r="HU3" t="s">
        <v>1183</v>
      </c>
      <c r="HV3" t="s">
        <v>1184</v>
      </c>
      <c r="HW3" t="s">
        <v>1185</v>
      </c>
      <c r="HX3" t="s">
        <v>1186</v>
      </c>
      <c r="HY3" t="s">
        <v>1187</v>
      </c>
      <c r="HZ3" t="s">
        <v>1188</v>
      </c>
      <c r="IA3" t="s">
        <v>1189</v>
      </c>
      <c r="IB3" t="s">
        <v>1190</v>
      </c>
      <c r="ID3" t="s">
        <v>1191</v>
      </c>
      <c r="IE3" t="s">
        <v>1192</v>
      </c>
      <c r="IF3" t="s">
        <v>1193</v>
      </c>
      <c r="IG3" t="s">
        <v>1194</v>
      </c>
      <c r="II3" t="s">
        <v>1195</v>
      </c>
      <c r="IJ3" t="s">
        <v>1196</v>
      </c>
      <c r="IK3" t="s">
        <v>1197</v>
      </c>
      <c r="IL3" t="s">
        <v>1198</v>
      </c>
      <c r="IM3" t="s">
        <v>1199</v>
      </c>
      <c r="IN3" t="s">
        <v>1200</v>
      </c>
      <c r="IO3" t="s">
        <v>1201</v>
      </c>
      <c r="IP3" t="s">
        <v>1202</v>
      </c>
      <c r="IR3" t="s">
        <v>1203</v>
      </c>
      <c r="IT3" t="s">
        <v>1204</v>
      </c>
      <c r="IU3" t="s">
        <v>1205</v>
      </c>
      <c r="IW3" t="s">
        <v>1206</v>
      </c>
      <c r="IX3" t="s">
        <v>1207</v>
      </c>
      <c r="IY3" t="s">
        <v>1208</v>
      </c>
      <c r="IZ3" t="s">
        <v>1209</v>
      </c>
      <c r="JA3" t="s">
        <v>1210</v>
      </c>
      <c r="JB3" t="s">
        <v>52</v>
      </c>
      <c r="JC3" t="s">
        <v>1211</v>
      </c>
      <c r="JD3" t="s">
        <v>1212</v>
      </c>
      <c r="JE3" t="s">
        <v>1213</v>
      </c>
      <c r="JF3" t="s">
        <v>1214</v>
      </c>
      <c r="JG3" t="s">
        <v>1215</v>
      </c>
      <c r="JH3" t="s">
        <v>1216</v>
      </c>
      <c r="JI3" t="s">
        <v>1217</v>
      </c>
      <c r="JJ3" t="s">
        <v>333</v>
      </c>
      <c r="JK3" t="s">
        <v>1218</v>
      </c>
      <c r="JL3" t="s">
        <v>639</v>
      </c>
      <c r="JM3" t="s">
        <v>1219</v>
      </c>
      <c r="JN3" t="s">
        <v>1220</v>
      </c>
      <c r="JO3" t="s">
        <v>1221</v>
      </c>
      <c r="JP3" t="s">
        <v>1222</v>
      </c>
      <c r="JQ3" t="s">
        <v>1223</v>
      </c>
      <c r="JS3" t="s">
        <v>1224</v>
      </c>
      <c r="JT3" t="s">
        <v>1225</v>
      </c>
      <c r="JU3" t="s">
        <v>1226</v>
      </c>
      <c r="JV3" t="s">
        <v>1227</v>
      </c>
      <c r="JW3" t="s">
        <v>1228</v>
      </c>
      <c r="JX3" t="s">
        <v>1229</v>
      </c>
      <c r="KA3" t="s">
        <v>1230</v>
      </c>
      <c r="KB3" t="s">
        <v>1231</v>
      </c>
      <c r="KC3" t="s">
        <v>1232</v>
      </c>
      <c r="KD3" t="s">
        <v>1233</v>
      </c>
      <c r="KE3" t="s">
        <v>1234</v>
      </c>
      <c r="KF3" t="s">
        <v>1235</v>
      </c>
      <c r="KH3" t="s">
        <v>1236</v>
      </c>
      <c r="KI3" t="s">
        <v>1237</v>
      </c>
      <c r="KJ3" t="s">
        <v>1238</v>
      </c>
      <c r="KK3" t="s">
        <v>1239</v>
      </c>
      <c r="KL3" t="s">
        <v>1240</v>
      </c>
      <c r="KM3" t="s">
        <v>1241</v>
      </c>
      <c r="KN3" t="s">
        <v>1242</v>
      </c>
      <c r="KO3" t="s">
        <v>1243</v>
      </c>
      <c r="KP3" t="s">
        <v>1244</v>
      </c>
      <c r="KQ3" t="s">
        <v>1245</v>
      </c>
      <c r="KR3" t="s">
        <v>1246</v>
      </c>
      <c r="KS3" t="s">
        <v>1247</v>
      </c>
      <c r="KT3" t="s">
        <v>1248</v>
      </c>
      <c r="KU3" t="s">
        <v>1249</v>
      </c>
      <c r="KV3" t="s">
        <v>1250</v>
      </c>
      <c r="KW3" t="s">
        <v>1251</v>
      </c>
      <c r="KX3" t="s">
        <v>1252</v>
      </c>
      <c r="KY3" t="s">
        <v>1253</v>
      </c>
      <c r="KZ3" t="s">
        <v>1254</v>
      </c>
      <c r="LA3" t="s">
        <v>1255</v>
      </c>
      <c r="LB3" t="s">
        <v>1256</v>
      </c>
      <c r="LC3" t="s">
        <v>1257</v>
      </c>
      <c r="LD3" t="s">
        <v>1258</v>
      </c>
      <c r="LE3" t="s">
        <v>1259</v>
      </c>
      <c r="LF3" t="s">
        <v>1260</v>
      </c>
      <c r="LG3" t="s">
        <v>1261</v>
      </c>
      <c r="LH3" t="s">
        <v>1262</v>
      </c>
      <c r="LI3" t="s">
        <v>1263</v>
      </c>
      <c r="LJ3" t="s">
        <v>1264</v>
      </c>
      <c r="LK3" t="s">
        <v>1265</v>
      </c>
      <c r="LL3" t="s">
        <v>1266</v>
      </c>
      <c r="LM3" t="s">
        <v>1267</v>
      </c>
      <c r="LN3" t="s">
        <v>1268</v>
      </c>
      <c r="LV3" t="s">
        <v>1269</v>
      </c>
      <c r="MT3" t="s">
        <v>1270</v>
      </c>
      <c r="MU3" t="s">
        <v>1271</v>
      </c>
      <c r="MV3" t="s">
        <v>1272</v>
      </c>
      <c r="MW3" t="s">
        <v>1273</v>
      </c>
      <c r="MY3" t="s">
        <v>1274</v>
      </c>
      <c r="MZ3" t="s">
        <v>1275</v>
      </c>
      <c r="NA3" t="s">
        <v>1276</v>
      </c>
      <c r="NB3" t="s">
        <v>1277</v>
      </c>
      <c r="NC3" t="s">
        <v>1278</v>
      </c>
      <c r="ND3" t="s">
        <v>1279</v>
      </c>
      <c r="NE3" t="s">
        <v>1280</v>
      </c>
      <c r="NF3" t="s">
        <v>1281</v>
      </c>
      <c r="NG3" t="s">
        <v>1282</v>
      </c>
      <c r="NH3" t="s">
        <v>1283</v>
      </c>
      <c r="NI3" t="s">
        <v>1284</v>
      </c>
      <c r="NJ3" t="s">
        <v>1285</v>
      </c>
      <c r="NK3" t="s">
        <v>1286</v>
      </c>
      <c r="NL3" t="s">
        <v>1287</v>
      </c>
      <c r="NO3" t="s">
        <v>1288</v>
      </c>
      <c r="NP3" t="s">
        <v>1289</v>
      </c>
      <c r="NQ3" t="s">
        <v>1290</v>
      </c>
      <c r="NR3" t="s">
        <v>1291</v>
      </c>
      <c r="NS3" t="s">
        <v>1292</v>
      </c>
      <c r="NT3" t="s">
        <v>1293</v>
      </c>
      <c r="NU3" t="s">
        <v>1294</v>
      </c>
      <c r="NV3" t="s">
        <v>1295</v>
      </c>
      <c r="NX3" t="s">
        <v>1296</v>
      </c>
      <c r="NY3" t="s">
        <v>1297</v>
      </c>
      <c r="NZ3" t="s">
        <v>1298</v>
      </c>
      <c r="OA3" t="s">
        <v>1299</v>
      </c>
      <c r="OB3" t="s">
        <v>1300</v>
      </c>
      <c r="OC3" t="s">
        <v>1301</v>
      </c>
      <c r="OD3" t="s">
        <v>1302</v>
      </c>
      <c r="OE3" t="s">
        <v>1303</v>
      </c>
      <c r="OF3" t="s">
        <v>1304</v>
      </c>
      <c r="OM3" t="s">
        <v>1305</v>
      </c>
      <c r="OO3" t="s">
        <v>1306</v>
      </c>
      <c r="OP3" t="s">
        <v>1307</v>
      </c>
      <c r="OQ3" t="s">
        <v>1188</v>
      </c>
      <c r="OR3" t="s">
        <v>1308</v>
      </c>
      <c r="OS3" t="s">
        <v>1309</v>
      </c>
      <c r="OT3" t="s">
        <v>1310</v>
      </c>
      <c r="OU3" t="s">
        <v>1311</v>
      </c>
      <c r="OV3" t="s">
        <v>1310</v>
      </c>
      <c r="OW3" t="s">
        <v>1312</v>
      </c>
      <c r="OX3" t="s">
        <v>1313</v>
      </c>
      <c r="OY3" t="s">
        <v>1314</v>
      </c>
      <c r="OZ3" t="s">
        <v>1315</v>
      </c>
      <c r="PA3" t="s">
        <v>1316</v>
      </c>
      <c r="PB3" t="s">
        <v>1317</v>
      </c>
      <c r="PC3" t="s">
        <v>1318</v>
      </c>
      <c r="PE3" t="s">
        <v>403</v>
      </c>
      <c r="PF3" t="s">
        <v>1319</v>
      </c>
      <c r="PG3" t="s">
        <v>1320</v>
      </c>
      <c r="PH3" t="s">
        <v>1310</v>
      </c>
      <c r="PI3" t="s">
        <v>1321</v>
      </c>
      <c r="PJ3" t="s">
        <v>409</v>
      </c>
      <c r="PK3" t="s">
        <v>1322</v>
      </c>
      <c r="PL3" t="s">
        <v>1323</v>
      </c>
      <c r="PM3" t="s">
        <v>1324</v>
      </c>
      <c r="PN3" t="s">
        <v>1325</v>
      </c>
      <c r="PO3" t="s">
        <v>1326</v>
      </c>
      <c r="PP3" t="s">
        <v>1327</v>
      </c>
      <c r="PQ3" t="s">
        <v>1328</v>
      </c>
      <c r="PR3" t="s">
        <v>1329</v>
      </c>
      <c r="PS3" t="s">
        <v>1330</v>
      </c>
      <c r="PT3" t="s">
        <v>1331</v>
      </c>
      <c r="PU3" t="s">
        <v>1332</v>
      </c>
      <c r="PV3" t="s">
        <v>427</v>
      </c>
      <c r="PW3" t="s">
        <v>795</v>
      </c>
      <c r="PX3" t="s">
        <v>1333</v>
      </c>
      <c r="PY3" t="s">
        <v>1334</v>
      </c>
      <c r="PZ3" t="s">
        <v>1335</v>
      </c>
      <c r="QA3" t="s">
        <v>1336</v>
      </c>
      <c r="QB3" t="s">
        <v>1337</v>
      </c>
      <c r="QC3" t="s">
        <v>1338</v>
      </c>
      <c r="QD3" t="s">
        <v>1339</v>
      </c>
      <c r="QE3" t="s">
        <v>1340</v>
      </c>
      <c r="QF3" t="s">
        <v>476</v>
      </c>
      <c r="QG3" t="s">
        <v>1341</v>
      </c>
      <c r="QH3" t="s">
        <v>1342</v>
      </c>
      <c r="SA3" t="s">
        <v>1343</v>
      </c>
      <c r="SB3" t="s">
        <v>736</v>
      </c>
      <c r="SW3" t="s">
        <v>1344</v>
      </c>
      <c r="SX3" t="s">
        <v>1345</v>
      </c>
      <c r="SY3" t="s">
        <v>1346</v>
      </c>
      <c r="TB3" t="s">
        <v>1347</v>
      </c>
      <c r="TC3" t="s">
        <v>1348</v>
      </c>
      <c r="TD3" t="s">
        <v>1349</v>
      </c>
      <c r="TE3" t="s">
        <v>1350</v>
      </c>
      <c r="TF3" t="s">
        <v>1351</v>
      </c>
      <c r="TG3" t="s">
        <v>1352</v>
      </c>
      <c r="TH3" t="s">
        <v>1353</v>
      </c>
      <c r="TI3" t="s">
        <v>1354</v>
      </c>
      <c r="TJ3" t="s">
        <v>1355</v>
      </c>
      <c r="TK3" t="s">
        <v>1356</v>
      </c>
      <c r="TL3" t="s">
        <v>1357</v>
      </c>
      <c r="TM3" t="s">
        <v>1358</v>
      </c>
      <c r="TN3" t="s">
        <v>1359</v>
      </c>
      <c r="TO3" t="s">
        <v>1360</v>
      </c>
      <c r="TP3" t="s">
        <v>1361</v>
      </c>
      <c r="TQ3" t="s">
        <v>1362</v>
      </c>
      <c r="TR3" t="s">
        <v>1363</v>
      </c>
      <c r="TS3" t="s">
        <v>1364</v>
      </c>
      <c r="TT3" t="s">
        <v>957</v>
      </c>
      <c r="TU3" t="s">
        <v>1365</v>
      </c>
      <c r="TV3" t="s">
        <v>1366</v>
      </c>
      <c r="TW3" t="s">
        <v>1367</v>
      </c>
      <c r="TX3" t="s">
        <v>1368</v>
      </c>
      <c r="TY3" t="s">
        <v>962</v>
      </c>
      <c r="TZ3" t="s">
        <v>1369</v>
      </c>
      <c r="UA3" t="s">
        <v>1370</v>
      </c>
      <c r="UB3" t="s">
        <v>1371</v>
      </c>
      <c r="UC3" t="s">
        <v>1372</v>
      </c>
      <c r="UD3" t="s">
        <v>1373</v>
      </c>
      <c r="UE3" t="s">
        <v>1374</v>
      </c>
      <c r="UF3" t="s">
        <v>969</v>
      </c>
      <c r="UG3" t="s">
        <v>1375</v>
      </c>
      <c r="UH3" t="s">
        <v>1376</v>
      </c>
      <c r="UI3" t="s">
        <v>1377</v>
      </c>
      <c r="UJ3" t="s">
        <v>1378</v>
      </c>
      <c r="UK3" t="s">
        <v>1379</v>
      </c>
      <c r="UL3" t="s">
        <v>1380</v>
      </c>
      <c r="UM3" t="s">
        <v>1381</v>
      </c>
      <c r="UN3" t="s">
        <v>1382</v>
      </c>
      <c r="UO3" t="s">
        <v>1383</v>
      </c>
      <c r="UP3" t="s">
        <v>1384</v>
      </c>
      <c r="UQ3" t="s">
        <v>1385</v>
      </c>
      <c r="UR3" t="s">
        <v>1386</v>
      </c>
      <c r="US3" t="s">
        <v>1387</v>
      </c>
      <c r="UT3" t="s">
        <v>1388</v>
      </c>
      <c r="UU3" t="s">
        <v>1389</v>
      </c>
      <c r="UY3" t="s">
        <v>1390</v>
      </c>
      <c r="UZ3" t="s">
        <v>1391</v>
      </c>
      <c r="VA3" t="s">
        <v>1392</v>
      </c>
      <c r="VB3" t="s">
        <v>1393</v>
      </c>
      <c r="VC3" t="s">
        <v>1394</v>
      </c>
      <c r="VD3" t="s">
        <v>1395</v>
      </c>
      <c r="VF3" t="s">
        <v>1396</v>
      </c>
      <c r="VG3" t="s">
        <v>1397</v>
      </c>
      <c r="VH3" t="s">
        <v>1398</v>
      </c>
      <c r="VI3" t="s">
        <v>1399</v>
      </c>
      <c r="VJ3" t="s">
        <v>1400</v>
      </c>
      <c r="VK3" t="s">
        <v>1401</v>
      </c>
      <c r="VL3" t="s">
        <v>1402</v>
      </c>
      <c r="VM3" t="s">
        <v>1403</v>
      </c>
      <c r="VN3" t="s">
        <v>1404</v>
      </c>
      <c r="VP3" t="s">
        <v>1405</v>
      </c>
      <c r="VQ3" t="s">
        <v>1406</v>
      </c>
      <c r="VR3" t="s">
        <v>1407</v>
      </c>
      <c r="VS3" t="s">
        <v>1408</v>
      </c>
      <c r="VT3" t="s">
        <v>1409</v>
      </c>
      <c r="VU3" t="s">
        <v>1410</v>
      </c>
      <c r="VV3" t="s">
        <v>1411</v>
      </c>
      <c r="VW3" t="s">
        <v>1412</v>
      </c>
      <c r="VX3" t="s">
        <v>1413</v>
      </c>
      <c r="VY3" t="s">
        <v>1414</v>
      </c>
      <c r="WA3" t="s">
        <v>1415</v>
      </c>
      <c r="WC3" t="s">
        <v>1416</v>
      </c>
      <c r="WJ3" t="s">
        <v>1417</v>
      </c>
      <c r="WK3" t="s">
        <v>650</v>
      </c>
      <c r="WL3" t="s">
        <v>1418</v>
      </c>
      <c r="WM3" t="s">
        <v>1419</v>
      </c>
      <c r="WN3" t="s">
        <v>1420</v>
      </c>
      <c r="WO3" t="s">
        <v>1421</v>
      </c>
      <c r="WP3" t="s">
        <v>1422</v>
      </c>
      <c r="WQ3" t="s">
        <v>1423</v>
      </c>
      <c r="WR3" t="s">
        <v>1424</v>
      </c>
      <c r="WS3" t="s">
        <v>1425</v>
      </c>
      <c r="WT3" t="s">
        <v>1426</v>
      </c>
      <c r="WU3" t="s">
        <v>1427</v>
      </c>
      <c r="WV3" t="s">
        <v>1428</v>
      </c>
      <c r="WW3" t="s">
        <v>1429</v>
      </c>
      <c r="WX3" t="s">
        <v>1430</v>
      </c>
      <c r="WY3" t="s">
        <v>1431</v>
      </c>
      <c r="WZ3" t="s">
        <v>795</v>
      </c>
      <c r="XA3" t="s">
        <v>1432</v>
      </c>
      <c r="XB3" t="s">
        <v>1433</v>
      </c>
      <c r="XC3" t="s">
        <v>1434</v>
      </c>
      <c r="XD3" t="s">
        <v>1435</v>
      </c>
      <c r="XE3" t="s">
        <v>1436</v>
      </c>
      <c r="XF3" t="s">
        <v>1437</v>
      </c>
      <c r="XG3" t="s">
        <v>1438</v>
      </c>
      <c r="XH3" t="s">
        <v>1439</v>
      </c>
      <c r="XI3" t="s">
        <v>1440</v>
      </c>
      <c r="XK3" t="s">
        <v>1441</v>
      </c>
      <c r="XL3" t="s">
        <v>1442</v>
      </c>
      <c r="XM3" t="s">
        <v>1443</v>
      </c>
      <c r="XN3" t="s">
        <v>1444</v>
      </c>
      <c r="XO3" t="s">
        <v>1445</v>
      </c>
      <c r="XP3" t="s">
        <v>1446</v>
      </c>
      <c r="XQ3" t="s">
        <v>1447</v>
      </c>
      <c r="XR3" t="s">
        <v>1448</v>
      </c>
      <c r="XS3" t="s">
        <v>1449</v>
      </c>
      <c r="XT3" t="s">
        <v>1450</v>
      </c>
      <c r="XU3" t="s">
        <v>1451</v>
      </c>
      <c r="XV3" t="s">
        <v>1452</v>
      </c>
      <c r="XW3" t="s">
        <v>1453</v>
      </c>
      <c r="XZ3" t="s">
        <v>1454</v>
      </c>
      <c r="YA3" t="s">
        <v>1455</v>
      </c>
    </row>
    <row r="4" spans="1:651">
      <c r="A4" t="s">
        <v>1456</v>
      </c>
      <c r="C4" t="s">
        <v>1457</v>
      </c>
      <c r="D4" t="s">
        <v>338</v>
      </c>
      <c r="F4" t="s">
        <v>1458</v>
      </c>
      <c r="G4" t="s">
        <v>1459</v>
      </c>
      <c r="L4" t="s">
        <v>1460</v>
      </c>
      <c r="M4" t="s">
        <v>1461</v>
      </c>
      <c r="N4" t="s">
        <v>1462</v>
      </c>
      <c r="O4" t="s">
        <v>127</v>
      </c>
      <c r="Q4" t="s">
        <v>1463</v>
      </c>
      <c r="R4" t="s">
        <v>1464</v>
      </c>
      <c r="S4" t="s">
        <v>223</v>
      </c>
      <c r="U4" t="s">
        <v>1465</v>
      </c>
      <c r="V4" t="s">
        <v>1466</v>
      </c>
      <c r="W4" t="s">
        <v>1467</v>
      </c>
      <c r="X4" t="s">
        <v>334</v>
      </c>
      <c r="AB4" t="s">
        <v>1468</v>
      </c>
      <c r="AE4" t="s">
        <v>878</v>
      </c>
      <c r="AH4" t="s">
        <v>1469</v>
      </c>
      <c r="AK4" t="s">
        <v>1308</v>
      </c>
      <c r="AL4" t="s">
        <v>1470</v>
      </c>
      <c r="AN4" t="s">
        <v>442</v>
      </c>
      <c r="AO4" t="s">
        <v>505</v>
      </c>
      <c r="AP4" t="s">
        <v>1363</v>
      </c>
      <c r="AQ4" t="s">
        <v>271</v>
      </c>
      <c r="AS4" t="s">
        <v>1471</v>
      </c>
      <c r="AX4" t="s">
        <v>1472</v>
      </c>
      <c r="AY4" t="s">
        <v>1473</v>
      </c>
      <c r="BH4" t="s">
        <v>1474</v>
      </c>
      <c r="BI4" t="s">
        <v>75</v>
      </c>
      <c r="BJ4" t="s">
        <v>1475</v>
      </c>
      <c r="BK4" t="s">
        <v>1476</v>
      </c>
      <c r="BM4" t="s">
        <v>1477</v>
      </c>
      <c r="BN4" t="s">
        <v>1478</v>
      </c>
      <c r="BO4" t="s">
        <v>1479</v>
      </c>
      <c r="BP4" t="s">
        <v>1480</v>
      </c>
      <c r="BQ4" t="s">
        <v>1481</v>
      </c>
      <c r="BR4" t="s">
        <v>1482</v>
      </c>
      <c r="BS4" t="s">
        <v>1483</v>
      </c>
      <c r="BT4" t="s">
        <v>1484</v>
      </c>
      <c r="BU4" t="s">
        <v>1485</v>
      </c>
      <c r="BV4" t="s">
        <v>1486</v>
      </c>
      <c r="BW4" t="s">
        <v>1487</v>
      </c>
      <c r="BX4" t="s">
        <v>85</v>
      </c>
      <c r="BY4" t="s">
        <v>1488</v>
      </c>
      <c r="BZ4" t="s">
        <v>1489</v>
      </c>
      <c r="CB4" t="s">
        <v>1490</v>
      </c>
      <c r="CC4" t="s">
        <v>1491</v>
      </c>
      <c r="CD4" t="s">
        <v>1492</v>
      </c>
      <c r="CE4" t="s">
        <v>1493</v>
      </c>
      <c r="CJ4" t="s">
        <v>1494</v>
      </c>
      <c r="CK4" t="s">
        <v>1495</v>
      </c>
      <c r="CL4" t="s">
        <v>1496</v>
      </c>
      <c r="CN4" t="s">
        <v>1497</v>
      </c>
      <c r="CO4" t="s">
        <v>1498</v>
      </c>
      <c r="CP4" t="s">
        <v>1499</v>
      </c>
      <c r="CQ4" t="s">
        <v>1500</v>
      </c>
      <c r="CR4" t="s">
        <v>1501</v>
      </c>
      <c r="CS4" t="s">
        <v>1502</v>
      </c>
      <c r="DE4" t="s">
        <v>1503</v>
      </c>
      <c r="DJ4" t="s">
        <v>1504</v>
      </c>
      <c r="DK4" t="s">
        <v>1505</v>
      </c>
      <c r="DN4" t="s">
        <v>1506</v>
      </c>
      <c r="DO4" t="s">
        <v>1507</v>
      </c>
      <c r="DQ4" t="s">
        <v>1508</v>
      </c>
      <c r="DS4" t="s">
        <v>1509</v>
      </c>
      <c r="DW4" t="s">
        <v>1510</v>
      </c>
      <c r="DX4" t="s">
        <v>1511</v>
      </c>
      <c r="DY4" t="s">
        <v>1512</v>
      </c>
      <c r="DZ4" t="s">
        <v>337</v>
      </c>
      <c r="ED4" t="s">
        <v>1513</v>
      </c>
      <c r="EE4" t="s">
        <v>1209</v>
      </c>
      <c r="EG4" t="s">
        <v>1514</v>
      </c>
      <c r="EJ4" t="s">
        <v>1515</v>
      </c>
      <c r="EM4" t="s">
        <v>1516</v>
      </c>
      <c r="EN4" t="s">
        <v>1517</v>
      </c>
      <c r="EO4" t="s">
        <v>1518</v>
      </c>
      <c r="EP4" t="s">
        <v>1519</v>
      </c>
      <c r="EQ4" t="s">
        <v>1520</v>
      </c>
      <c r="ER4" t="s">
        <v>1521</v>
      </c>
      <c r="ES4" t="s">
        <v>1522</v>
      </c>
      <c r="ET4" t="s">
        <v>1523</v>
      </c>
      <c r="EU4" t="s">
        <v>1524</v>
      </c>
      <c r="EV4" t="s">
        <v>1525</v>
      </c>
      <c r="EW4" t="s">
        <v>1526</v>
      </c>
      <c r="EX4" t="s">
        <v>1527</v>
      </c>
      <c r="EZ4" t="s">
        <v>1528</v>
      </c>
      <c r="FA4" t="s">
        <v>1529</v>
      </c>
      <c r="FB4" t="s">
        <v>1530</v>
      </c>
      <c r="FC4" t="s">
        <v>1531</v>
      </c>
      <c r="FD4" t="s">
        <v>1532</v>
      </c>
      <c r="FE4" t="s">
        <v>1533</v>
      </c>
      <c r="FF4" t="s">
        <v>1138</v>
      </c>
      <c r="FG4" t="s">
        <v>1534</v>
      </c>
      <c r="FH4" t="s">
        <v>1535</v>
      </c>
      <c r="FI4" t="s">
        <v>1536</v>
      </c>
      <c r="FM4" t="s">
        <v>1537</v>
      </c>
      <c r="FN4" t="s">
        <v>1538</v>
      </c>
      <c r="FP4" t="s">
        <v>1539</v>
      </c>
      <c r="FQ4" t="s">
        <v>1540</v>
      </c>
      <c r="FR4" t="s">
        <v>1541</v>
      </c>
      <c r="FT4" t="s">
        <v>266</v>
      </c>
      <c r="FU4" t="s">
        <v>1542</v>
      </c>
      <c r="FV4" t="s">
        <v>1543</v>
      </c>
      <c r="FW4" t="s">
        <v>931</v>
      </c>
      <c r="FX4" t="s">
        <v>1544</v>
      </c>
      <c r="FY4" t="s">
        <v>1545</v>
      </c>
      <c r="FZ4" t="s">
        <v>1546</v>
      </c>
      <c r="GA4" t="s">
        <v>800</v>
      </c>
      <c r="GB4" t="s">
        <v>1547</v>
      </c>
      <c r="GC4" t="s">
        <v>1548</v>
      </c>
      <c r="GD4" t="s">
        <v>1549</v>
      </c>
      <c r="GE4" t="s">
        <v>1550</v>
      </c>
      <c r="GF4" t="s">
        <v>1551</v>
      </c>
      <c r="GG4" t="s">
        <v>1552</v>
      </c>
      <c r="GH4" t="s">
        <v>1553</v>
      </c>
      <c r="GI4" t="s">
        <v>1554</v>
      </c>
      <c r="GJ4" t="s">
        <v>1555</v>
      </c>
      <c r="GK4" t="s">
        <v>1556</v>
      </c>
      <c r="GL4" t="s">
        <v>1557</v>
      </c>
      <c r="GM4" t="s">
        <v>1558</v>
      </c>
      <c r="GN4" t="s">
        <v>1559</v>
      </c>
      <c r="GO4" t="s">
        <v>1560</v>
      </c>
      <c r="GP4" t="s">
        <v>1561</v>
      </c>
      <c r="GQ4" t="s">
        <v>1562</v>
      </c>
      <c r="GR4" t="s">
        <v>1563</v>
      </c>
      <c r="GS4" t="s">
        <v>651</v>
      </c>
      <c r="GT4" t="s">
        <v>747</v>
      </c>
      <c r="GU4" t="s">
        <v>1564</v>
      </c>
      <c r="GV4" t="s">
        <v>1565</v>
      </c>
      <c r="GW4" t="s">
        <v>1566</v>
      </c>
      <c r="GX4" t="s">
        <v>1567</v>
      </c>
      <c r="GZ4" t="s">
        <v>1568</v>
      </c>
      <c r="HA4" t="s">
        <v>1569</v>
      </c>
      <c r="HB4" t="s">
        <v>1570</v>
      </c>
      <c r="HC4" t="s">
        <v>1571</v>
      </c>
      <c r="HD4" t="s">
        <v>1572</v>
      </c>
      <c r="HU4" t="s">
        <v>1573</v>
      </c>
      <c r="HV4" t="s">
        <v>1574</v>
      </c>
      <c r="HW4" t="s">
        <v>1575</v>
      </c>
      <c r="HX4" t="s">
        <v>1576</v>
      </c>
      <c r="HY4" t="s">
        <v>1577</v>
      </c>
      <c r="HZ4" t="s">
        <v>1578</v>
      </c>
      <c r="IA4" t="s">
        <v>1579</v>
      </c>
      <c r="IB4" t="s">
        <v>1580</v>
      </c>
      <c r="ID4" t="s">
        <v>1581</v>
      </c>
      <c r="IE4" t="s">
        <v>1582</v>
      </c>
      <c r="IF4" t="s">
        <v>1583</v>
      </c>
      <c r="IG4" t="s">
        <v>1584</v>
      </c>
      <c r="II4" t="s">
        <v>1585</v>
      </c>
      <c r="IJ4" t="s">
        <v>1586</v>
      </c>
      <c r="IK4" t="s">
        <v>1587</v>
      </c>
      <c r="IL4" t="s">
        <v>1588</v>
      </c>
      <c r="IM4" t="s">
        <v>1589</v>
      </c>
      <c r="IN4" t="s">
        <v>1590</v>
      </c>
      <c r="IO4" t="s">
        <v>1591</v>
      </c>
      <c r="IP4" t="s">
        <v>1592</v>
      </c>
      <c r="IT4" t="s">
        <v>1593</v>
      </c>
      <c r="IU4" t="s">
        <v>1594</v>
      </c>
      <c r="IW4" t="s">
        <v>1595</v>
      </c>
      <c r="IX4" t="s">
        <v>1596</v>
      </c>
      <c r="IY4" t="s">
        <v>1597</v>
      </c>
      <c r="IZ4" t="s">
        <v>799</v>
      </c>
      <c r="JA4" t="s">
        <v>204</v>
      </c>
      <c r="JB4" t="s">
        <v>1598</v>
      </c>
      <c r="JC4" t="s">
        <v>1599</v>
      </c>
      <c r="JD4" t="s">
        <v>1600</v>
      </c>
      <c r="JE4" t="s">
        <v>1601</v>
      </c>
      <c r="JF4" t="s">
        <v>1602</v>
      </c>
      <c r="JG4" t="s">
        <v>1603</v>
      </c>
      <c r="JH4" t="s">
        <v>1604</v>
      </c>
      <c r="JI4" t="s">
        <v>1605</v>
      </c>
      <c r="JJ4" t="s">
        <v>1606</v>
      </c>
      <c r="JK4" t="s">
        <v>1607</v>
      </c>
      <c r="JL4" t="s">
        <v>1608</v>
      </c>
      <c r="JM4" t="s">
        <v>1609</v>
      </c>
      <c r="JN4" t="s">
        <v>1610</v>
      </c>
      <c r="JO4" t="s">
        <v>1611</v>
      </c>
      <c r="JP4" t="s">
        <v>1612</v>
      </c>
      <c r="JQ4" t="s">
        <v>1613</v>
      </c>
      <c r="JS4" t="s">
        <v>1614</v>
      </c>
      <c r="JT4" t="s">
        <v>1615</v>
      </c>
      <c r="JU4" t="s">
        <v>1616</v>
      </c>
      <c r="JV4" t="s">
        <v>1553</v>
      </c>
      <c r="JW4" t="s">
        <v>1617</v>
      </c>
      <c r="JX4" t="s">
        <v>1618</v>
      </c>
      <c r="KA4" t="s">
        <v>1619</v>
      </c>
      <c r="KB4" t="s">
        <v>1620</v>
      </c>
      <c r="KC4" t="s">
        <v>1621</v>
      </c>
      <c r="KD4" t="s">
        <v>1622</v>
      </c>
      <c r="KF4" t="s">
        <v>1623</v>
      </c>
      <c r="KH4" t="s">
        <v>1624</v>
      </c>
      <c r="KI4" t="s">
        <v>1625</v>
      </c>
      <c r="KJ4" t="s">
        <v>1626</v>
      </c>
      <c r="KK4" t="s">
        <v>1627</v>
      </c>
      <c r="KL4" t="s">
        <v>1628</v>
      </c>
      <c r="KM4" t="s">
        <v>1629</v>
      </c>
      <c r="KN4" t="s">
        <v>1630</v>
      </c>
      <c r="KO4" t="s">
        <v>1631</v>
      </c>
      <c r="KP4" t="s">
        <v>1632</v>
      </c>
      <c r="KQ4" t="s">
        <v>1633</v>
      </c>
      <c r="KR4" t="s">
        <v>1634</v>
      </c>
      <c r="KS4" t="s">
        <v>1635</v>
      </c>
      <c r="KT4" t="s">
        <v>1636</v>
      </c>
      <c r="KU4" t="s">
        <v>1637</v>
      </c>
      <c r="KV4" t="s">
        <v>1638</v>
      </c>
      <c r="KW4" t="s">
        <v>1639</v>
      </c>
      <c r="KX4" t="s">
        <v>1640</v>
      </c>
      <c r="KY4" t="s">
        <v>1641</v>
      </c>
      <c r="KZ4" t="s">
        <v>1642</v>
      </c>
      <c r="LA4" t="s">
        <v>1643</v>
      </c>
      <c r="LB4" t="s">
        <v>1644</v>
      </c>
      <c r="LC4" t="s">
        <v>1645</v>
      </c>
      <c r="LD4" t="s">
        <v>1646</v>
      </c>
      <c r="LE4" t="s">
        <v>1647</v>
      </c>
      <c r="LF4" t="s">
        <v>1648</v>
      </c>
      <c r="LG4" t="s">
        <v>1649</v>
      </c>
      <c r="LH4" t="s">
        <v>1650</v>
      </c>
      <c r="LI4" t="s">
        <v>1651</v>
      </c>
      <c r="LJ4" t="s">
        <v>1652</v>
      </c>
      <c r="LK4" t="s">
        <v>1653</v>
      </c>
      <c r="LL4" t="s">
        <v>1654</v>
      </c>
      <c r="LM4" t="s">
        <v>1655</v>
      </c>
      <c r="LN4" t="s">
        <v>1656</v>
      </c>
      <c r="MT4" t="s">
        <v>1657</v>
      </c>
      <c r="MU4" t="s">
        <v>1658</v>
      </c>
      <c r="MV4" t="s">
        <v>1659</v>
      </c>
      <c r="MW4" t="s">
        <v>1660</v>
      </c>
      <c r="MY4" t="s">
        <v>1661</v>
      </c>
      <c r="MZ4" t="s">
        <v>1662</v>
      </c>
      <c r="NA4" t="s">
        <v>1663</v>
      </c>
      <c r="NB4" t="s">
        <v>1664</v>
      </c>
      <c r="NC4" t="s">
        <v>1665</v>
      </c>
      <c r="ND4" t="s">
        <v>1666</v>
      </c>
      <c r="NE4" t="s">
        <v>1667</v>
      </c>
      <c r="NF4" t="s">
        <v>1668</v>
      </c>
      <c r="NG4" t="s">
        <v>1669</v>
      </c>
      <c r="NH4" t="s">
        <v>1670</v>
      </c>
      <c r="NI4" t="s">
        <v>1671</v>
      </c>
      <c r="NJ4" t="s">
        <v>1672</v>
      </c>
      <c r="NK4" t="s">
        <v>1673</v>
      </c>
      <c r="NL4" t="s">
        <v>1674</v>
      </c>
      <c r="NO4" t="s">
        <v>1675</v>
      </c>
      <c r="NP4" t="s">
        <v>1676</v>
      </c>
      <c r="NQ4" t="s">
        <v>1677</v>
      </c>
      <c r="NR4" t="s">
        <v>1678</v>
      </c>
      <c r="NS4" t="s">
        <v>1679</v>
      </c>
      <c r="NT4" t="s">
        <v>1680</v>
      </c>
      <c r="NU4" t="s">
        <v>1681</v>
      </c>
      <c r="NV4" t="s">
        <v>1682</v>
      </c>
      <c r="NX4" t="s">
        <v>1683</v>
      </c>
      <c r="NY4" t="s">
        <v>1684</v>
      </c>
      <c r="NZ4" t="s">
        <v>1685</v>
      </c>
      <c r="OA4" t="s">
        <v>1686</v>
      </c>
      <c r="OB4" t="s">
        <v>1305</v>
      </c>
      <c r="OC4" t="s">
        <v>1687</v>
      </c>
      <c r="OD4" t="s">
        <v>1688</v>
      </c>
      <c r="OE4" t="s">
        <v>1689</v>
      </c>
      <c r="OF4" t="s">
        <v>1230</v>
      </c>
      <c r="OM4" t="s">
        <v>1690</v>
      </c>
      <c r="OO4" t="s">
        <v>1691</v>
      </c>
      <c r="OP4" t="s">
        <v>1692</v>
      </c>
      <c r="OQ4" t="s">
        <v>1693</v>
      </c>
      <c r="OR4" t="s">
        <v>1694</v>
      </c>
      <c r="OS4" t="s">
        <v>897</v>
      </c>
      <c r="OT4" t="s">
        <v>1695</v>
      </c>
      <c r="OU4" t="s">
        <v>1696</v>
      </c>
      <c r="OV4" t="s">
        <v>1697</v>
      </c>
      <c r="OW4" t="s">
        <v>1698</v>
      </c>
      <c r="OX4" t="s">
        <v>1699</v>
      </c>
      <c r="OY4" t="s">
        <v>1700</v>
      </c>
      <c r="OZ4" t="s">
        <v>1701</v>
      </c>
      <c r="PA4" t="s">
        <v>1702</v>
      </c>
      <c r="PB4" t="s">
        <v>1703</v>
      </c>
      <c r="PC4" t="s">
        <v>1704</v>
      </c>
      <c r="PE4" t="s">
        <v>1705</v>
      </c>
      <c r="PF4" t="s">
        <v>1706</v>
      </c>
      <c r="PG4" t="s">
        <v>1707</v>
      </c>
      <c r="PH4" t="s">
        <v>1708</v>
      </c>
      <c r="PI4" t="s">
        <v>1709</v>
      </c>
      <c r="PJ4" t="s">
        <v>1710</v>
      </c>
      <c r="PK4" t="s">
        <v>1711</v>
      </c>
      <c r="PL4" t="s">
        <v>1712</v>
      </c>
      <c r="PM4" t="s">
        <v>1713</v>
      </c>
      <c r="PN4" t="s">
        <v>1714</v>
      </c>
      <c r="PO4" t="s">
        <v>1715</v>
      </c>
      <c r="PP4" t="s">
        <v>1716</v>
      </c>
      <c r="PQ4" t="s">
        <v>1717</v>
      </c>
      <c r="PR4" t="s">
        <v>1718</v>
      </c>
      <c r="PS4" t="s">
        <v>1317</v>
      </c>
      <c r="PT4" t="s">
        <v>1719</v>
      </c>
      <c r="PU4" t="s">
        <v>1311</v>
      </c>
      <c r="PV4" t="s">
        <v>1720</v>
      </c>
      <c r="PW4" t="s">
        <v>799</v>
      </c>
      <c r="PX4" t="s">
        <v>1600</v>
      </c>
      <c r="PY4" t="s">
        <v>1721</v>
      </c>
      <c r="PZ4" t="s">
        <v>1722</v>
      </c>
      <c r="QA4" t="s">
        <v>1133</v>
      </c>
      <c r="QB4" t="s">
        <v>1723</v>
      </c>
      <c r="QD4" t="s">
        <v>1724</v>
      </c>
      <c r="QE4" t="s">
        <v>1725</v>
      </c>
      <c r="QF4" t="s">
        <v>1726</v>
      </c>
      <c r="QG4" t="s">
        <v>1727</v>
      </c>
      <c r="QH4" t="s">
        <v>1728</v>
      </c>
      <c r="SW4" t="s">
        <v>1729</v>
      </c>
      <c r="SX4" t="s">
        <v>1730</v>
      </c>
      <c r="SY4" t="s">
        <v>1731</v>
      </c>
      <c r="TB4" t="s">
        <v>1732</v>
      </c>
      <c r="TC4" t="s">
        <v>1733</v>
      </c>
      <c r="TD4" t="s">
        <v>1734</v>
      </c>
      <c r="TE4" t="s">
        <v>1735</v>
      </c>
      <c r="TF4" t="s">
        <v>1736</v>
      </c>
      <c r="TG4" t="s">
        <v>1737</v>
      </c>
      <c r="TH4" t="s">
        <v>1738</v>
      </c>
      <c r="TI4" t="s">
        <v>1739</v>
      </c>
      <c r="TJ4" t="s">
        <v>1740</v>
      </c>
      <c r="TK4" t="s">
        <v>1741</v>
      </c>
      <c r="TL4" t="s">
        <v>1742</v>
      </c>
      <c r="TM4" t="s">
        <v>1743</v>
      </c>
      <c r="TN4" t="s">
        <v>1744</v>
      </c>
      <c r="TO4" t="s">
        <v>1745</v>
      </c>
      <c r="TP4" t="s">
        <v>505</v>
      </c>
      <c r="TQ4" t="s">
        <v>1746</v>
      </c>
      <c r="TR4" t="s">
        <v>1363</v>
      </c>
      <c r="TS4" t="s">
        <v>1747</v>
      </c>
      <c r="TT4" t="s">
        <v>1748</v>
      </c>
      <c r="TV4" t="s">
        <v>1749</v>
      </c>
      <c r="TW4" t="s">
        <v>1750</v>
      </c>
      <c r="TX4" t="s">
        <v>1751</v>
      </c>
      <c r="TY4" t="s">
        <v>1752</v>
      </c>
      <c r="TZ4" t="s">
        <v>1753</v>
      </c>
      <c r="UA4" t="s">
        <v>1754</v>
      </c>
      <c r="UB4" t="s">
        <v>1755</v>
      </c>
      <c r="UC4" t="s">
        <v>683</v>
      </c>
      <c r="UD4" t="s">
        <v>1756</v>
      </c>
      <c r="UE4" t="s">
        <v>1757</v>
      </c>
      <c r="UF4" t="s">
        <v>1758</v>
      </c>
      <c r="UG4" t="s">
        <v>1759</v>
      </c>
      <c r="UH4" t="s">
        <v>1760</v>
      </c>
      <c r="UI4" t="s">
        <v>1761</v>
      </c>
      <c r="UJ4" t="s">
        <v>1762</v>
      </c>
      <c r="UK4" t="s">
        <v>1763</v>
      </c>
      <c r="UL4" t="s">
        <v>1764</v>
      </c>
      <c r="UM4" t="s">
        <v>1765</v>
      </c>
      <c r="UN4" t="s">
        <v>1766</v>
      </c>
      <c r="UO4" t="s">
        <v>1767</v>
      </c>
      <c r="UP4" t="s">
        <v>1768</v>
      </c>
      <c r="UQ4" t="s">
        <v>1769</v>
      </c>
      <c r="UR4" t="s">
        <v>1770</v>
      </c>
      <c r="US4" t="s">
        <v>1771</v>
      </c>
      <c r="UT4" t="s">
        <v>1772</v>
      </c>
      <c r="UZ4" t="s">
        <v>1773</v>
      </c>
      <c r="VA4" t="s">
        <v>1774</v>
      </c>
      <c r="VB4" t="s">
        <v>1775</v>
      </c>
      <c r="VC4" t="s">
        <v>1776</v>
      </c>
      <c r="VD4" t="s">
        <v>1777</v>
      </c>
      <c r="VF4" t="s">
        <v>1778</v>
      </c>
      <c r="VG4" t="s">
        <v>1779</v>
      </c>
      <c r="VJ4" t="s">
        <v>1780</v>
      </c>
      <c r="VK4" t="s">
        <v>1781</v>
      </c>
      <c r="VL4" t="s">
        <v>1782</v>
      </c>
      <c r="VM4" t="s">
        <v>1783</v>
      </c>
      <c r="VN4" t="s">
        <v>1784</v>
      </c>
      <c r="VP4" t="s">
        <v>1785</v>
      </c>
      <c r="VR4" t="s">
        <v>1786</v>
      </c>
      <c r="VT4" t="s">
        <v>1787</v>
      </c>
      <c r="VU4" t="s">
        <v>1788</v>
      </c>
      <c r="VV4" t="s">
        <v>1789</v>
      </c>
      <c r="VW4" t="s">
        <v>1790</v>
      </c>
      <c r="VY4" t="s">
        <v>1791</v>
      </c>
      <c r="WJ4" t="s">
        <v>1792</v>
      </c>
      <c r="WK4" t="s">
        <v>1793</v>
      </c>
      <c r="WL4" t="s">
        <v>1794</v>
      </c>
      <c r="WM4" t="s">
        <v>1795</v>
      </c>
      <c r="WO4" t="s">
        <v>1796</v>
      </c>
      <c r="WP4" t="s">
        <v>1797</v>
      </c>
      <c r="WQ4" t="s">
        <v>1798</v>
      </c>
      <c r="WR4" t="s">
        <v>1799</v>
      </c>
      <c r="WS4" t="s">
        <v>1800</v>
      </c>
      <c r="WT4" t="s">
        <v>1801</v>
      </c>
      <c r="WU4" t="s">
        <v>1802</v>
      </c>
      <c r="WV4" t="s">
        <v>1803</v>
      </c>
      <c r="WW4" t="s">
        <v>1804</v>
      </c>
      <c r="WX4" t="s">
        <v>1805</v>
      </c>
      <c r="WY4" t="s">
        <v>1806</v>
      </c>
      <c r="WZ4" t="s">
        <v>1807</v>
      </c>
      <c r="XA4" t="s">
        <v>1808</v>
      </c>
      <c r="XB4" t="s">
        <v>1809</v>
      </c>
      <c r="XC4" t="s">
        <v>1810</v>
      </c>
      <c r="XD4" t="s">
        <v>1811</v>
      </c>
      <c r="XE4" t="s">
        <v>1812</v>
      </c>
      <c r="XF4" t="s">
        <v>1813</v>
      </c>
      <c r="XG4" t="s">
        <v>1814</v>
      </c>
      <c r="XH4" t="s">
        <v>1815</v>
      </c>
      <c r="XI4" t="s">
        <v>1816</v>
      </c>
      <c r="XK4" t="s">
        <v>1817</v>
      </c>
      <c r="XL4" t="s">
        <v>1818</v>
      </c>
      <c r="XM4" t="s">
        <v>1819</v>
      </c>
      <c r="XN4" t="s">
        <v>1820</v>
      </c>
      <c r="XO4" t="s">
        <v>1821</v>
      </c>
      <c r="XP4" t="s">
        <v>1822</v>
      </c>
      <c r="XQ4" t="s">
        <v>1823</v>
      </c>
      <c r="XR4" t="s">
        <v>1824</v>
      </c>
      <c r="XS4" t="s">
        <v>1825</v>
      </c>
      <c r="XT4" t="s">
        <v>1826</v>
      </c>
      <c r="XU4" t="s">
        <v>1827</v>
      </c>
      <c r="XV4" t="s">
        <v>1828</v>
      </c>
      <c r="XW4" t="s">
        <v>1829</v>
      </c>
      <c r="XZ4" t="s">
        <v>1830</v>
      </c>
      <c r="YA4" t="s">
        <v>1831</v>
      </c>
    </row>
    <row r="5" spans="1:651">
      <c r="A5" t="s">
        <v>1832</v>
      </c>
      <c r="C5" t="s">
        <v>1833</v>
      </c>
      <c r="D5" t="s">
        <v>29</v>
      </c>
      <c r="F5" t="s">
        <v>72</v>
      </c>
      <c r="G5" t="s">
        <v>1834</v>
      </c>
      <c r="L5" t="s">
        <v>103</v>
      </c>
      <c r="M5" t="s">
        <v>1835</v>
      </c>
      <c r="N5" t="s">
        <v>1836</v>
      </c>
      <c r="O5" t="s">
        <v>128</v>
      </c>
      <c r="Q5" t="s">
        <v>1837</v>
      </c>
      <c r="R5" t="s">
        <v>1838</v>
      </c>
      <c r="S5" t="s">
        <v>224</v>
      </c>
      <c r="U5" t="s">
        <v>1839</v>
      </c>
      <c r="V5" t="s">
        <v>1840</v>
      </c>
      <c r="W5" t="s">
        <v>1841</v>
      </c>
      <c r="X5" t="s">
        <v>335</v>
      </c>
      <c r="AB5" t="s">
        <v>360</v>
      </c>
      <c r="AE5" t="s">
        <v>1842</v>
      </c>
      <c r="AK5" t="s">
        <v>1843</v>
      </c>
      <c r="AL5" t="s">
        <v>1844</v>
      </c>
      <c r="AN5" t="s">
        <v>1845</v>
      </c>
      <c r="AO5" t="s">
        <v>446</v>
      </c>
      <c r="AP5" t="s">
        <v>1435</v>
      </c>
      <c r="AQ5" t="s">
        <v>1846</v>
      </c>
      <c r="AS5" t="s">
        <v>558</v>
      </c>
      <c r="AX5" t="s">
        <v>591</v>
      </c>
      <c r="AY5" t="s">
        <v>1847</v>
      </c>
      <c r="BH5" t="s">
        <v>1848</v>
      </c>
      <c r="BI5" t="s">
        <v>1849</v>
      </c>
      <c r="BJ5" t="s">
        <v>1850</v>
      </c>
      <c r="BK5" t="s">
        <v>1851</v>
      </c>
      <c r="BM5" t="s">
        <v>1852</v>
      </c>
      <c r="BN5" t="s">
        <v>1853</v>
      </c>
      <c r="BO5" t="s">
        <v>1854</v>
      </c>
      <c r="BP5" t="s">
        <v>1855</v>
      </c>
      <c r="BQ5" t="s">
        <v>1856</v>
      </c>
      <c r="BR5" t="s">
        <v>1857</v>
      </c>
      <c r="BS5" t="s">
        <v>1858</v>
      </c>
      <c r="BT5" t="s">
        <v>1859</v>
      </c>
      <c r="BU5" t="s">
        <v>1860</v>
      </c>
      <c r="BV5" t="s">
        <v>1861</v>
      </c>
      <c r="BW5" t="s">
        <v>1862</v>
      </c>
      <c r="BX5" t="s">
        <v>85</v>
      </c>
      <c r="BY5" t="s">
        <v>85</v>
      </c>
      <c r="BZ5" t="s">
        <v>1863</v>
      </c>
      <c r="CB5" t="s">
        <v>1864</v>
      </c>
      <c r="CC5" t="s">
        <v>1865</v>
      </c>
      <c r="CE5" t="s">
        <v>1866</v>
      </c>
      <c r="CJ5" t="s">
        <v>1867</v>
      </c>
      <c r="CK5" t="s">
        <v>1868</v>
      </c>
      <c r="CL5" t="s">
        <v>1869</v>
      </c>
      <c r="CN5" t="s">
        <v>1870</v>
      </c>
      <c r="CO5" t="s">
        <v>1871</v>
      </c>
      <c r="CQ5" t="s">
        <v>1872</v>
      </c>
      <c r="CR5" t="s">
        <v>1873</v>
      </c>
      <c r="CS5" t="s">
        <v>1874</v>
      </c>
      <c r="DE5" t="s">
        <v>1875</v>
      </c>
      <c r="DK5" t="s">
        <v>1876</v>
      </c>
      <c r="DN5" t="s">
        <v>1877</v>
      </c>
      <c r="DO5" t="s">
        <v>1878</v>
      </c>
      <c r="DQ5" t="s">
        <v>1879</v>
      </c>
      <c r="DS5" t="s">
        <v>1880</v>
      </c>
      <c r="DW5" t="s">
        <v>1881</v>
      </c>
      <c r="DY5" t="s">
        <v>1882</v>
      </c>
      <c r="DZ5" t="s">
        <v>1883</v>
      </c>
      <c r="ED5" t="s">
        <v>1884</v>
      </c>
      <c r="EE5" t="s">
        <v>1885</v>
      </c>
      <c r="EG5" t="s">
        <v>1886</v>
      </c>
      <c r="EM5" t="s">
        <v>1887</v>
      </c>
      <c r="EN5" t="s">
        <v>1888</v>
      </c>
      <c r="EO5" t="s">
        <v>1889</v>
      </c>
      <c r="EP5" t="s">
        <v>1890</v>
      </c>
      <c r="ET5" t="s">
        <v>1891</v>
      </c>
      <c r="EV5" t="s">
        <v>1892</v>
      </c>
      <c r="EW5" t="s">
        <v>1893</v>
      </c>
      <c r="EZ5" t="s">
        <v>1894</v>
      </c>
      <c r="FA5" t="s">
        <v>1895</v>
      </c>
      <c r="FB5" t="s">
        <v>1896</v>
      </c>
      <c r="FD5" t="s">
        <v>1897</v>
      </c>
      <c r="FE5" t="s">
        <v>1898</v>
      </c>
      <c r="FF5" t="s">
        <v>135</v>
      </c>
      <c r="FG5" t="s">
        <v>1899</v>
      </c>
      <c r="FH5" t="s">
        <v>1900</v>
      </c>
      <c r="FI5" t="s">
        <v>1901</v>
      </c>
      <c r="FM5" t="s">
        <v>1902</v>
      </c>
      <c r="FN5" t="s">
        <v>1903</v>
      </c>
      <c r="FP5" t="s">
        <v>1904</v>
      </c>
      <c r="FQ5" t="s">
        <v>1905</v>
      </c>
      <c r="FR5" t="s">
        <v>1906</v>
      </c>
      <c r="FT5" t="s">
        <v>1907</v>
      </c>
      <c r="FU5" t="s">
        <v>1908</v>
      </c>
      <c r="FV5" t="s">
        <v>1909</v>
      </c>
      <c r="FW5" t="s">
        <v>1910</v>
      </c>
      <c r="FX5" t="s">
        <v>1911</v>
      </c>
      <c r="FY5" t="s">
        <v>1912</v>
      </c>
      <c r="FZ5" t="s">
        <v>1913</v>
      </c>
      <c r="GA5" t="s">
        <v>476</v>
      </c>
      <c r="GB5" t="s">
        <v>1914</v>
      </c>
      <c r="GC5" t="s">
        <v>1915</v>
      </c>
      <c r="GD5" t="s">
        <v>1916</v>
      </c>
      <c r="GE5" t="s">
        <v>1917</v>
      </c>
      <c r="GF5" t="s">
        <v>1918</v>
      </c>
      <c r="GH5" t="s">
        <v>1919</v>
      </c>
      <c r="GI5" t="s">
        <v>1920</v>
      </c>
      <c r="GJ5" t="s">
        <v>1921</v>
      </c>
      <c r="GK5" t="s">
        <v>215</v>
      </c>
      <c r="GL5" t="s">
        <v>1922</v>
      </c>
      <c r="GM5" t="s">
        <v>1923</v>
      </c>
      <c r="GN5" t="s">
        <v>1924</v>
      </c>
      <c r="GO5" t="s">
        <v>1925</v>
      </c>
      <c r="GP5" t="s">
        <v>1926</v>
      </c>
      <c r="GQ5" t="s">
        <v>1927</v>
      </c>
      <c r="GR5" t="s">
        <v>1928</v>
      </c>
      <c r="GS5" t="s">
        <v>1929</v>
      </c>
      <c r="GT5" t="s">
        <v>800</v>
      </c>
      <c r="GU5" t="s">
        <v>1930</v>
      </c>
      <c r="GW5" t="s">
        <v>1931</v>
      </c>
      <c r="GX5" t="s">
        <v>1932</v>
      </c>
      <c r="GZ5" t="s">
        <v>1933</v>
      </c>
      <c r="HA5" t="s">
        <v>1934</v>
      </c>
      <c r="HB5" t="s">
        <v>1935</v>
      </c>
      <c r="HC5" t="s">
        <v>1936</v>
      </c>
      <c r="HD5" t="s">
        <v>1937</v>
      </c>
      <c r="HU5" t="s">
        <v>1938</v>
      </c>
      <c r="HV5" t="s">
        <v>1939</v>
      </c>
      <c r="HX5" t="s">
        <v>1940</v>
      </c>
      <c r="HY5" t="s">
        <v>1941</v>
      </c>
      <c r="HZ5" t="s">
        <v>1942</v>
      </c>
      <c r="IA5" t="s">
        <v>1943</v>
      </c>
      <c r="IB5" t="s">
        <v>1944</v>
      </c>
      <c r="ID5" t="s">
        <v>1945</v>
      </c>
      <c r="IE5" t="s">
        <v>1946</v>
      </c>
      <c r="IF5" t="s">
        <v>1947</v>
      </c>
      <c r="IG5" t="s">
        <v>1948</v>
      </c>
      <c r="II5" t="s">
        <v>1949</v>
      </c>
      <c r="IJ5" t="s">
        <v>1586</v>
      </c>
      <c r="IK5" t="s">
        <v>1950</v>
      </c>
      <c r="IL5" t="s">
        <v>1951</v>
      </c>
      <c r="IM5" t="s">
        <v>1952</v>
      </c>
      <c r="IN5" t="s">
        <v>1953</v>
      </c>
      <c r="IO5" t="s">
        <v>1954</v>
      </c>
      <c r="IP5" t="s">
        <v>1955</v>
      </c>
      <c r="IT5" t="s">
        <v>1956</v>
      </c>
      <c r="IU5" t="s">
        <v>1957</v>
      </c>
      <c r="IW5" t="s">
        <v>1958</v>
      </c>
      <c r="IX5" t="s">
        <v>1959</v>
      </c>
      <c r="IY5" t="s">
        <v>1960</v>
      </c>
      <c r="IZ5" t="s">
        <v>1961</v>
      </c>
      <c r="JA5" t="s">
        <v>1962</v>
      </c>
      <c r="JB5" t="s">
        <v>1963</v>
      </c>
      <c r="JC5" t="s">
        <v>1209</v>
      </c>
      <c r="JD5" t="s">
        <v>1964</v>
      </c>
      <c r="JE5" t="s">
        <v>1965</v>
      </c>
      <c r="JF5" t="s">
        <v>1966</v>
      </c>
      <c r="JG5" t="s">
        <v>1967</v>
      </c>
      <c r="JH5" t="s">
        <v>1754</v>
      </c>
      <c r="JI5" t="s">
        <v>1968</v>
      </c>
      <c r="JJ5" t="s">
        <v>1969</v>
      </c>
      <c r="JK5" t="s">
        <v>1970</v>
      </c>
      <c r="JL5" t="s">
        <v>1971</v>
      </c>
      <c r="JM5" t="s">
        <v>1972</v>
      </c>
      <c r="JN5" t="s">
        <v>1973</v>
      </c>
      <c r="JO5" t="s">
        <v>1974</v>
      </c>
      <c r="JP5" t="s">
        <v>1975</v>
      </c>
      <c r="JQ5" t="s">
        <v>1976</v>
      </c>
      <c r="JS5" t="s">
        <v>1977</v>
      </c>
      <c r="JT5" t="s">
        <v>1978</v>
      </c>
      <c r="JU5" t="s">
        <v>1979</v>
      </c>
      <c r="JV5" t="s">
        <v>1980</v>
      </c>
      <c r="JW5" t="s">
        <v>1981</v>
      </c>
      <c r="JX5" t="s">
        <v>1982</v>
      </c>
      <c r="KA5" t="s">
        <v>1983</v>
      </c>
      <c r="KB5" t="s">
        <v>1984</v>
      </c>
      <c r="KC5" t="s">
        <v>1985</v>
      </c>
      <c r="KD5" t="s">
        <v>1986</v>
      </c>
      <c r="KF5" t="s">
        <v>1987</v>
      </c>
      <c r="KH5" t="s">
        <v>1988</v>
      </c>
      <c r="KI5" t="s">
        <v>1989</v>
      </c>
      <c r="KJ5" t="s">
        <v>1990</v>
      </c>
      <c r="KK5" t="s">
        <v>1991</v>
      </c>
      <c r="KL5" t="s">
        <v>1992</v>
      </c>
      <c r="KM5" t="s">
        <v>1993</v>
      </c>
      <c r="KN5" t="s">
        <v>1994</v>
      </c>
      <c r="KO5" t="s">
        <v>1995</v>
      </c>
      <c r="KP5" t="s">
        <v>1996</v>
      </c>
      <c r="KQ5" t="s">
        <v>1997</v>
      </c>
      <c r="KR5" t="s">
        <v>1998</v>
      </c>
      <c r="KS5" t="s">
        <v>1999</v>
      </c>
      <c r="KT5" t="s">
        <v>2000</v>
      </c>
      <c r="KU5" t="s">
        <v>2001</v>
      </c>
      <c r="KV5" t="s">
        <v>171</v>
      </c>
      <c r="KW5" t="s">
        <v>2002</v>
      </c>
      <c r="KX5" t="s">
        <v>2003</v>
      </c>
      <c r="KY5" t="s">
        <v>2004</v>
      </c>
      <c r="KZ5" t="s">
        <v>2005</v>
      </c>
      <c r="LA5" t="s">
        <v>2006</v>
      </c>
      <c r="LB5" t="s">
        <v>2007</v>
      </c>
      <c r="LC5" t="s">
        <v>2008</v>
      </c>
      <c r="LD5" t="s">
        <v>2009</v>
      </c>
      <c r="LE5" t="s">
        <v>2010</v>
      </c>
      <c r="LF5" t="s">
        <v>2011</v>
      </c>
      <c r="LG5" t="s">
        <v>2012</v>
      </c>
      <c r="LH5" t="s">
        <v>2013</v>
      </c>
      <c r="LI5" t="s">
        <v>2014</v>
      </c>
      <c r="LJ5" t="s">
        <v>2015</v>
      </c>
      <c r="LK5" t="s">
        <v>2016</v>
      </c>
      <c r="LL5" t="s">
        <v>2017</v>
      </c>
      <c r="LM5" t="s">
        <v>2018</v>
      </c>
      <c r="LN5" t="s">
        <v>2019</v>
      </c>
      <c r="MT5" t="s">
        <v>2020</v>
      </c>
      <c r="MU5" t="s">
        <v>2021</v>
      </c>
      <c r="MV5" t="s">
        <v>2022</v>
      </c>
      <c r="MW5" t="s">
        <v>2023</v>
      </c>
      <c r="MY5" t="s">
        <v>2024</v>
      </c>
      <c r="NA5" t="s">
        <v>2025</v>
      </c>
      <c r="NB5" t="s">
        <v>2026</v>
      </c>
      <c r="NC5" t="s">
        <v>2027</v>
      </c>
      <c r="ND5" t="s">
        <v>2028</v>
      </c>
      <c r="NE5" t="s">
        <v>2029</v>
      </c>
      <c r="NF5" t="s">
        <v>2030</v>
      </c>
      <c r="NG5" t="s">
        <v>2031</v>
      </c>
      <c r="NH5" t="s">
        <v>2032</v>
      </c>
      <c r="NI5" t="s">
        <v>2033</v>
      </c>
      <c r="NJ5" t="s">
        <v>2034</v>
      </c>
      <c r="NK5" t="s">
        <v>2035</v>
      </c>
      <c r="NL5" t="s">
        <v>2036</v>
      </c>
      <c r="NP5" t="s">
        <v>2037</v>
      </c>
      <c r="NQ5" t="s">
        <v>2038</v>
      </c>
      <c r="NR5" t="s">
        <v>2039</v>
      </c>
      <c r="NS5" t="s">
        <v>2040</v>
      </c>
      <c r="NT5" t="s">
        <v>2041</v>
      </c>
      <c r="NU5" t="s">
        <v>2042</v>
      </c>
      <c r="NV5" t="s">
        <v>2043</v>
      </c>
      <c r="NX5" t="s">
        <v>2044</v>
      </c>
      <c r="NZ5" t="s">
        <v>2045</v>
      </c>
      <c r="OA5" t="s">
        <v>2046</v>
      </c>
      <c r="OB5" t="s">
        <v>2047</v>
      </c>
      <c r="OC5" t="s">
        <v>2048</v>
      </c>
      <c r="OD5" t="s">
        <v>2049</v>
      </c>
      <c r="OE5" t="s">
        <v>2050</v>
      </c>
      <c r="OF5" t="s">
        <v>2051</v>
      </c>
      <c r="OM5" t="s">
        <v>2052</v>
      </c>
      <c r="OO5" t="s">
        <v>2053</v>
      </c>
      <c r="OP5" t="s">
        <v>2054</v>
      </c>
      <c r="OQ5" t="s">
        <v>2055</v>
      </c>
      <c r="OR5" t="s">
        <v>2056</v>
      </c>
      <c r="OS5" t="s">
        <v>2057</v>
      </c>
      <c r="OT5" t="s">
        <v>2058</v>
      </c>
      <c r="OU5" t="s">
        <v>2059</v>
      </c>
      <c r="OV5" t="s">
        <v>2060</v>
      </c>
      <c r="OW5" t="s">
        <v>2061</v>
      </c>
      <c r="OX5" t="s">
        <v>2062</v>
      </c>
      <c r="OY5" t="s">
        <v>2063</v>
      </c>
      <c r="OZ5" t="s">
        <v>2064</v>
      </c>
      <c r="PA5" t="s">
        <v>2065</v>
      </c>
      <c r="PB5" t="s">
        <v>2066</v>
      </c>
      <c r="PC5" t="s">
        <v>2067</v>
      </c>
      <c r="PE5" t="s">
        <v>2068</v>
      </c>
      <c r="PF5" t="s">
        <v>2069</v>
      </c>
      <c r="PG5" t="s">
        <v>2070</v>
      </c>
      <c r="PH5" t="s">
        <v>2071</v>
      </c>
      <c r="PI5" t="s">
        <v>2072</v>
      </c>
      <c r="PJ5" t="s">
        <v>2073</v>
      </c>
      <c r="PK5" t="s">
        <v>2074</v>
      </c>
      <c r="PL5" t="s">
        <v>2075</v>
      </c>
      <c r="PM5" t="s">
        <v>2076</v>
      </c>
      <c r="PN5" t="s">
        <v>2077</v>
      </c>
      <c r="PO5" t="s">
        <v>2078</v>
      </c>
      <c r="PP5" t="s">
        <v>2079</v>
      </c>
      <c r="PQ5" t="s">
        <v>2080</v>
      </c>
      <c r="PR5" t="s">
        <v>2081</v>
      </c>
      <c r="PS5" t="s">
        <v>2082</v>
      </c>
      <c r="PT5" t="s">
        <v>2083</v>
      </c>
      <c r="PU5" t="s">
        <v>2084</v>
      </c>
      <c r="PV5" t="s">
        <v>2085</v>
      </c>
      <c r="PW5" t="s">
        <v>2086</v>
      </c>
      <c r="PX5" t="s">
        <v>2087</v>
      </c>
      <c r="PY5" t="s">
        <v>2088</v>
      </c>
      <c r="PZ5" t="s">
        <v>2089</v>
      </c>
      <c r="QA5" t="s">
        <v>2090</v>
      </c>
      <c r="QB5" t="s">
        <v>1895</v>
      </c>
      <c r="QD5" t="s">
        <v>2091</v>
      </c>
      <c r="QE5" t="s">
        <v>2092</v>
      </c>
      <c r="QF5" t="s">
        <v>2093</v>
      </c>
      <c r="QG5" t="s">
        <v>2094</v>
      </c>
      <c r="QH5" t="s">
        <v>2095</v>
      </c>
      <c r="SX5" t="s">
        <v>2096</v>
      </c>
      <c r="TB5" t="s">
        <v>2097</v>
      </c>
      <c r="TC5" t="s">
        <v>2098</v>
      </c>
      <c r="TD5" t="s">
        <v>2099</v>
      </c>
      <c r="TE5" t="s">
        <v>2100</v>
      </c>
      <c r="TF5" t="s">
        <v>2101</v>
      </c>
      <c r="TG5" t="s">
        <v>2102</v>
      </c>
      <c r="TH5" t="s">
        <v>2103</v>
      </c>
      <c r="TI5" t="s">
        <v>2104</v>
      </c>
      <c r="TK5" t="s">
        <v>2105</v>
      </c>
      <c r="TL5" t="s">
        <v>2106</v>
      </c>
      <c r="TM5" t="s">
        <v>2107</v>
      </c>
      <c r="TN5" t="s">
        <v>2108</v>
      </c>
      <c r="TO5" t="s">
        <v>2109</v>
      </c>
      <c r="TP5" t="s">
        <v>2110</v>
      </c>
      <c r="TQ5" t="s">
        <v>2111</v>
      </c>
      <c r="TR5" t="s">
        <v>2112</v>
      </c>
      <c r="TS5" t="s">
        <v>2113</v>
      </c>
      <c r="TT5" t="s">
        <v>2114</v>
      </c>
      <c r="TV5" t="s">
        <v>2115</v>
      </c>
      <c r="TW5" t="s">
        <v>2116</v>
      </c>
      <c r="TX5" t="s">
        <v>2117</v>
      </c>
      <c r="TY5" t="s">
        <v>1752</v>
      </c>
      <c r="TZ5" t="s">
        <v>2118</v>
      </c>
      <c r="UA5" t="s">
        <v>2119</v>
      </c>
      <c r="UB5" t="s">
        <v>2120</v>
      </c>
      <c r="UC5" t="s">
        <v>2121</v>
      </c>
      <c r="UD5" t="s">
        <v>2122</v>
      </c>
      <c r="UE5" t="s">
        <v>2123</v>
      </c>
      <c r="UF5" t="s">
        <v>2124</v>
      </c>
      <c r="UG5" t="s">
        <v>2125</v>
      </c>
      <c r="UH5" t="s">
        <v>2126</v>
      </c>
      <c r="UI5" t="s">
        <v>2127</v>
      </c>
      <c r="UJ5" t="s">
        <v>2128</v>
      </c>
      <c r="UK5" t="s">
        <v>1763</v>
      </c>
      <c r="UL5" t="s">
        <v>2129</v>
      </c>
      <c r="UM5" t="s">
        <v>2130</v>
      </c>
      <c r="UN5" t="s">
        <v>2131</v>
      </c>
      <c r="UO5" t="s">
        <v>2132</v>
      </c>
      <c r="UP5" t="s">
        <v>1067</v>
      </c>
      <c r="UQ5" t="s">
        <v>2133</v>
      </c>
      <c r="UR5" t="s">
        <v>2134</v>
      </c>
      <c r="US5" t="s">
        <v>2135</v>
      </c>
      <c r="UT5" t="s">
        <v>2136</v>
      </c>
      <c r="UZ5" t="s">
        <v>2137</v>
      </c>
      <c r="VA5" t="s">
        <v>2138</v>
      </c>
      <c r="VB5" t="s">
        <v>2139</v>
      </c>
      <c r="VC5" t="s">
        <v>2140</v>
      </c>
      <c r="VD5" t="s">
        <v>2141</v>
      </c>
      <c r="VF5" t="s">
        <v>2142</v>
      </c>
      <c r="VJ5" t="s">
        <v>2143</v>
      </c>
      <c r="VM5" t="s">
        <v>2144</v>
      </c>
      <c r="VN5" t="s">
        <v>2145</v>
      </c>
      <c r="VP5" t="s">
        <v>2146</v>
      </c>
      <c r="VR5" t="s">
        <v>2147</v>
      </c>
      <c r="VT5" t="s">
        <v>2148</v>
      </c>
      <c r="VU5" t="s">
        <v>2149</v>
      </c>
      <c r="VW5" t="s">
        <v>2150</v>
      </c>
      <c r="VY5" t="s">
        <v>2151</v>
      </c>
      <c r="WJ5" t="s">
        <v>2152</v>
      </c>
      <c r="WK5" t="s">
        <v>2153</v>
      </c>
      <c r="WL5" t="s">
        <v>2154</v>
      </c>
      <c r="WM5" t="s">
        <v>2155</v>
      </c>
      <c r="WO5" t="s">
        <v>2156</v>
      </c>
      <c r="WP5" t="s">
        <v>2157</v>
      </c>
      <c r="WQ5" t="s">
        <v>2158</v>
      </c>
      <c r="WR5" t="s">
        <v>2159</v>
      </c>
      <c r="WS5" t="s">
        <v>2160</v>
      </c>
      <c r="WT5" t="s">
        <v>2161</v>
      </c>
      <c r="WU5" t="s">
        <v>2162</v>
      </c>
      <c r="WV5" t="s">
        <v>2163</v>
      </c>
      <c r="WX5" t="s">
        <v>2164</v>
      </c>
      <c r="WY5" t="s">
        <v>2165</v>
      </c>
      <c r="WZ5" t="s">
        <v>598</v>
      </c>
      <c r="XA5" t="s">
        <v>2166</v>
      </c>
      <c r="XB5" t="s">
        <v>2167</v>
      </c>
      <c r="XC5" t="s">
        <v>1435</v>
      </c>
      <c r="XD5" t="s">
        <v>2168</v>
      </c>
      <c r="XE5" t="s">
        <v>2169</v>
      </c>
      <c r="XF5" t="s">
        <v>2170</v>
      </c>
      <c r="XG5" t="s">
        <v>2171</v>
      </c>
      <c r="XH5" t="s">
        <v>2172</v>
      </c>
      <c r="XI5" t="s">
        <v>2173</v>
      </c>
      <c r="XK5" t="s">
        <v>2174</v>
      </c>
      <c r="XM5" t="s">
        <v>2175</v>
      </c>
      <c r="XN5" t="s">
        <v>2176</v>
      </c>
      <c r="XO5" t="s">
        <v>2177</v>
      </c>
      <c r="XP5" t="s">
        <v>2178</v>
      </c>
      <c r="XQ5" t="s">
        <v>2179</v>
      </c>
      <c r="XR5" t="s">
        <v>2180</v>
      </c>
      <c r="XS5" t="s">
        <v>2181</v>
      </c>
      <c r="XT5" t="s">
        <v>2182</v>
      </c>
      <c r="XU5" t="s">
        <v>2183</v>
      </c>
      <c r="XV5" t="s">
        <v>2184</v>
      </c>
      <c r="XW5" t="s">
        <v>2185</v>
      </c>
      <c r="XZ5" t="s">
        <v>2186</v>
      </c>
      <c r="YA5" t="s">
        <v>2187</v>
      </c>
    </row>
    <row r="6" spans="1:651">
      <c r="A6" t="s">
        <v>2188</v>
      </c>
      <c r="C6" t="s">
        <v>2189</v>
      </c>
      <c r="D6" t="s">
        <v>2190</v>
      </c>
      <c r="F6" t="s">
        <v>2191</v>
      </c>
      <c r="G6" t="s">
        <v>2192</v>
      </c>
      <c r="L6" t="s">
        <v>2193</v>
      </c>
      <c r="M6" t="s">
        <v>2194</v>
      </c>
      <c r="N6" t="s">
        <v>2195</v>
      </c>
      <c r="O6" t="s">
        <v>2196</v>
      </c>
      <c r="Q6" t="s">
        <v>2197</v>
      </c>
      <c r="R6" t="s">
        <v>2198</v>
      </c>
      <c r="S6" t="s">
        <v>225</v>
      </c>
      <c r="U6" t="s">
        <v>2199</v>
      </c>
      <c r="V6" t="s">
        <v>103</v>
      </c>
      <c r="W6" t="s">
        <v>2200</v>
      </c>
      <c r="X6" t="s">
        <v>39</v>
      </c>
      <c r="AB6" t="s">
        <v>2201</v>
      </c>
      <c r="AE6" t="s">
        <v>2202</v>
      </c>
      <c r="AK6" t="s">
        <v>2203</v>
      </c>
      <c r="AL6" t="s">
        <v>2204</v>
      </c>
      <c r="AN6" t="s">
        <v>2205</v>
      </c>
      <c r="AO6" t="s">
        <v>507</v>
      </c>
      <c r="AP6" t="s">
        <v>957</v>
      </c>
      <c r="AQ6" t="s">
        <v>2206</v>
      </c>
      <c r="AS6" t="s">
        <v>559</v>
      </c>
      <c r="AX6" t="s">
        <v>865</v>
      </c>
      <c r="AY6" t="s">
        <v>800</v>
      </c>
      <c r="BH6" t="s">
        <v>2207</v>
      </c>
      <c r="BI6" t="s">
        <v>2208</v>
      </c>
      <c r="BJ6" t="s">
        <v>2209</v>
      </c>
      <c r="BK6" t="s">
        <v>2210</v>
      </c>
      <c r="BM6" t="s">
        <v>2211</v>
      </c>
      <c r="BN6" t="s">
        <v>2212</v>
      </c>
      <c r="BO6" t="s">
        <v>2213</v>
      </c>
      <c r="BP6" t="s">
        <v>2214</v>
      </c>
      <c r="BQ6" t="s">
        <v>2215</v>
      </c>
      <c r="BR6" t="s">
        <v>2216</v>
      </c>
      <c r="BS6" t="s">
        <v>2217</v>
      </c>
      <c r="BT6" t="s">
        <v>2218</v>
      </c>
      <c r="BU6" t="s">
        <v>2219</v>
      </c>
      <c r="BV6" t="s">
        <v>2220</v>
      </c>
      <c r="BW6" t="s">
        <v>2221</v>
      </c>
      <c r="BX6" t="s">
        <v>2222</v>
      </c>
      <c r="BY6" t="s">
        <v>2223</v>
      </c>
      <c r="BZ6" t="s">
        <v>2224</v>
      </c>
      <c r="CB6" t="s">
        <v>2225</v>
      </c>
      <c r="CC6" t="s">
        <v>85</v>
      </c>
      <c r="CE6" t="s">
        <v>2226</v>
      </c>
      <c r="CJ6" t="s">
        <v>2227</v>
      </c>
      <c r="CK6" t="s">
        <v>2228</v>
      </c>
      <c r="CL6" t="s">
        <v>669</v>
      </c>
      <c r="CN6" t="s">
        <v>2229</v>
      </c>
      <c r="CO6" t="s">
        <v>2230</v>
      </c>
      <c r="CQ6" t="s">
        <v>2231</v>
      </c>
      <c r="CR6" t="s">
        <v>1058</v>
      </c>
      <c r="CS6" t="s">
        <v>2232</v>
      </c>
      <c r="DE6" t="s">
        <v>2233</v>
      </c>
      <c r="DK6" t="s">
        <v>2234</v>
      </c>
      <c r="DN6" t="s">
        <v>2235</v>
      </c>
      <c r="DO6" t="s">
        <v>2236</v>
      </c>
      <c r="DQ6" t="s">
        <v>2237</v>
      </c>
      <c r="DS6" t="s">
        <v>2238</v>
      </c>
      <c r="DW6" t="s">
        <v>2239</v>
      </c>
      <c r="DY6" t="s">
        <v>2240</v>
      </c>
      <c r="DZ6" t="s">
        <v>2241</v>
      </c>
      <c r="ED6" t="s">
        <v>2242</v>
      </c>
      <c r="EE6" t="s">
        <v>2243</v>
      </c>
      <c r="EG6" t="s">
        <v>2244</v>
      </c>
      <c r="EM6" t="s">
        <v>2245</v>
      </c>
      <c r="EO6" t="s">
        <v>2246</v>
      </c>
      <c r="EP6" t="s">
        <v>2247</v>
      </c>
      <c r="ET6" t="s">
        <v>2248</v>
      </c>
      <c r="EW6" t="s">
        <v>2249</v>
      </c>
      <c r="FD6" t="s">
        <v>2250</v>
      </c>
      <c r="FE6" t="s">
        <v>497</v>
      </c>
      <c r="FF6" t="s">
        <v>2251</v>
      </c>
      <c r="FH6" t="s">
        <v>2252</v>
      </c>
      <c r="FM6" t="s">
        <v>2253</v>
      </c>
      <c r="FN6" t="s">
        <v>2254</v>
      </c>
      <c r="FP6" t="s">
        <v>2255</v>
      </c>
      <c r="FQ6" t="s">
        <v>2256</v>
      </c>
      <c r="FR6" t="s">
        <v>2257</v>
      </c>
      <c r="FT6" t="s">
        <v>2258</v>
      </c>
      <c r="FV6" t="s">
        <v>2259</v>
      </c>
      <c r="FW6" t="s">
        <v>2260</v>
      </c>
      <c r="FX6" t="s">
        <v>2261</v>
      </c>
      <c r="FY6" t="s">
        <v>2262</v>
      </c>
      <c r="FZ6" t="s">
        <v>2263</v>
      </c>
      <c r="GA6" t="s">
        <v>2264</v>
      </c>
      <c r="GB6" t="s">
        <v>2265</v>
      </c>
      <c r="GC6" t="s">
        <v>2266</v>
      </c>
      <c r="GD6" t="s">
        <v>2267</v>
      </c>
      <c r="GE6" t="s">
        <v>2268</v>
      </c>
      <c r="GF6" t="s">
        <v>2269</v>
      </c>
      <c r="GH6" t="s">
        <v>2270</v>
      </c>
      <c r="GI6" t="s">
        <v>2271</v>
      </c>
      <c r="GJ6" t="s">
        <v>2272</v>
      </c>
      <c r="GK6" t="s">
        <v>2273</v>
      </c>
      <c r="GL6" t="s">
        <v>931</v>
      </c>
      <c r="GM6" t="s">
        <v>2274</v>
      </c>
      <c r="GN6" t="s">
        <v>2275</v>
      </c>
      <c r="GO6" t="s">
        <v>2276</v>
      </c>
      <c r="GP6" t="s">
        <v>2277</v>
      </c>
      <c r="GQ6" t="s">
        <v>2278</v>
      </c>
      <c r="GR6" t="s">
        <v>2279</v>
      </c>
      <c r="GS6" t="s">
        <v>2280</v>
      </c>
      <c r="GT6" t="s">
        <v>2281</v>
      </c>
      <c r="GU6" t="s">
        <v>2282</v>
      </c>
      <c r="GW6" t="s">
        <v>2283</v>
      </c>
      <c r="GX6" t="s">
        <v>2284</v>
      </c>
      <c r="GZ6" t="s">
        <v>2285</v>
      </c>
      <c r="HA6" t="s">
        <v>2286</v>
      </c>
      <c r="HB6" t="s">
        <v>2287</v>
      </c>
      <c r="HC6" t="s">
        <v>2288</v>
      </c>
      <c r="HD6" t="s">
        <v>2289</v>
      </c>
      <c r="HU6" t="s">
        <v>2290</v>
      </c>
      <c r="HV6" t="s">
        <v>2291</v>
      </c>
      <c r="HX6" t="s">
        <v>2292</v>
      </c>
      <c r="IB6" t="s">
        <v>2293</v>
      </c>
      <c r="ID6" t="s">
        <v>2294</v>
      </c>
      <c r="IE6" t="s">
        <v>2295</v>
      </c>
      <c r="IF6" t="s">
        <v>2296</v>
      </c>
      <c r="IG6" t="s">
        <v>2297</v>
      </c>
      <c r="II6" t="s">
        <v>2298</v>
      </c>
      <c r="IJ6" t="s">
        <v>2299</v>
      </c>
      <c r="IK6" t="s">
        <v>2300</v>
      </c>
      <c r="IL6" t="s">
        <v>2301</v>
      </c>
      <c r="IM6" t="s">
        <v>2302</v>
      </c>
      <c r="IN6" t="s">
        <v>2303</v>
      </c>
      <c r="IO6" t="s">
        <v>2304</v>
      </c>
      <c r="IP6" t="s">
        <v>2305</v>
      </c>
      <c r="IT6" t="s">
        <v>2306</v>
      </c>
      <c r="IU6" t="s">
        <v>2307</v>
      </c>
      <c r="IW6" t="s">
        <v>2308</v>
      </c>
      <c r="IX6" t="s">
        <v>2309</v>
      </c>
      <c r="IY6" t="s">
        <v>2310</v>
      </c>
      <c r="IZ6" t="s">
        <v>2311</v>
      </c>
      <c r="JA6" t="s">
        <v>2312</v>
      </c>
      <c r="JB6" t="s">
        <v>2313</v>
      </c>
      <c r="JC6" t="s">
        <v>1340</v>
      </c>
      <c r="JD6" t="s">
        <v>2314</v>
      </c>
      <c r="JE6" t="s">
        <v>2315</v>
      </c>
      <c r="JF6" t="s">
        <v>2316</v>
      </c>
      <c r="JG6" t="s">
        <v>2317</v>
      </c>
      <c r="JH6" t="s">
        <v>2318</v>
      </c>
      <c r="JI6" t="s">
        <v>2319</v>
      </c>
      <c r="JJ6" t="s">
        <v>2320</v>
      </c>
      <c r="JK6" t="s">
        <v>2321</v>
      </c>
      <c r="JL6" t="s">
        <v>2322</v>
      </c>
      <c r="JM6" t="s">
        <v>2323</v>
      </c>
      <c r="JN6" t="s">
        <v>2324</v>
      </c>
      <c r="JO6" t="s">
        <v>2325</v>
      </c>
      <c r="JP6" t="s">
        <v>2326</v>
      </c>
      <c r="JQ6" t="s">
        <v>2327</v>
      </c>
      <c r="JS6" t="s">
        <v>2328</v>
      </c>
      <c r="JT6" t="s">
        <v>2329</v>
      </c>
      <c r="JU6" t="s">
        <v>2330</v>
      </c>
      <c r="JV6" t="s">
        <v>2331</v>
      </c>
      <c r="JW6" t="s">
        <v>2332</v>
      </c>
      <c r="JX6" t="s">
        <v>2333</v>
      </c>
      <c r="KA6" t="s">
        <v>2334</v>
      </c>
      <c r="KB6" t="s">
        <v>2335</v>
      </c>
      <c r="KC6" t="s">
        <v>2336</v>
      </c>
      <c r="KD6" t="s">
        <v>2337</v>
      </c>
      <c r="KF6" t="s">
        <v>2338</v>
      </c>
      <c r="KH6" t="s">
        <v>2339</v>
      </c>
      <c r="KI6" t="s">
        <v>2340</v>
      </c>
      <c r="KJ6" t="s">
        <v>2341</v>
      </c>
      <c r="KK6" t="s">
        <v>2342</v>
      </c>
      <c r="KL6" t="s">
        <v>2343</v>
      </c>
      <c r="KM6" t="s">
        <v>2344</v>
      </c>
      <c r="KN6" t="s">
        <v>1543</v>
      </c>
      <c r="KO6" t="s">
        <v>2345</v>
      </c>
      <c r="KP6" t="s">
        <v>2346</v>
      </c>
      <c r="KQ6" t="s">
        <v>2347</v>
      </c>
      <c r="KR6" t="s">
        <v>2348</v>
      </c>
      <c r="KS6" t="s">
        <v>2349</v>
      </c>
      <c r="KT6" t="s">
        <v>2350</v>
      </c>
      <c r="KU6" t="s">
        <v>2351</v>
      </c>
      <c r="KV6" t="s">
        <v>2352</v>
      </c>
      <c r="KW6" t="s">
        <v>2353</v>
      </c>
      <c r="KX6" t="s">
        <v>2354</v>
      </c>
      <c r="KY6" t="s">
        <v>2355</v>
      </c>
      <c r="KZ6" t="s">
        <v>2356</v>
      </c>
      <c r="LA6" t="s">
        <v>2357</v>
      </c>
      <c r="LB6" t="s">
        <v>2358</v>
      </c>
      <c r="LC6" t="s">
        <v>2359</v>
      </c>
      <c r="LD6" t="s">
        <v>2360</v>
      </c>
      <c r="LE6" t="s">
        <v>2361</v>
      </c>
      <c r="LF6" t="s">
        <v>2362</v>
      </c>
      <c r="LG6" t="s">
        <v>2363</v>
      </c>
      <c r="LH6" t="s">
        <v>2364</v>
      </c>
      <c r="LI6" t="s">
        <v>2365</v>
      </c>
      <c r="LJ6" t="s">
        <v>2366</v>
      </c>
      <c r="LK6" t="s">
        <v>2367</v>
      </c>
      <c r="LL6" t="s">
        <v>2368</v>
      </c>
      <c r="LM6" t="s">
        <v>2369</v>
      </c>
      <c r="LN6" t="s">
        <v>2370</v>
      </c>
      <c r="MT6" t="s">
        <v>2371</v>
      </c>
      <c r="MU6" t="s">
        <v>2372</v>
      </c>
      <c r="MV6" t="s">
        <v>2373</v>
      </c>
      <c r="MW6" t="s">
        <v>2374</v>
      </c>
      <c r="MY6" t="s">
        <v>2201</v>
      </c>
      <c r="NA6" t="s">
        <v>890</v>
      </c>
      <c r="NB6" t="s">
        <v>2375</v>
      </c>
      <c r="NC6" t="s">
        <v>2376</v>
      </c>
      <c r="ND6" t="s">
        <v>2377</v>
      </c>
      <c r="NE6" t="s">
        <v>2378</v>
      </c>
      <c r="NF6" t="s">
        <v>2379</v>
      </c>
      <c r="NG6" t="s">
        <v>2380</v>
      </c>
      <c r="NH6" t="s">
        <v>2381</v>
      </c>
      <c r="NI6" t="s">
        <v>2382</v>
      </c>
      <c r="NJ6" t="s">
        <v>2383</v>
      </c>
      <c r="NK6" t="s">
        <v>2384</v>
      </c>
      <c r="NL6" t="s">
        <v>2385</v>
      </c>
      <c r="NP6" t="s">
        <v>2386</v>
      </c>
      <c r="NQ6" t="s">
        <v>2387</v>
      </c>
      <c r="NR6" t="s">
        <v>2388</v>
      </c>
      <c r="NS6" t="s">
        <v>2389</v>
      </c>
      <c r="NT6" t="s">
        <v>2390</v>
      </c>
      <c r="NU6" t="s">
        <v>2391</v>
      </c>
      <c r="NV6" t="s">
        <v>2392</v>
      </c>
      <c r="NX6" t="s">
        <v>2393</v>
      </c>
      <c r="NZ6" t="s">
        <v>2394</v>
      </c>
      <c r="OA6" t="s">
        <v>2395</v>
      </c>
      <c r="OB6" t="s">
        <v>2396</v>
      </c>
      <c r="OC6" t="s">
        <v>2397</v>
      </c>
      <c r="OD6" t="s">
        <v>2398</v>
      </c>
      <c r="OE6" t="s">
        <v>2399</v>
      </c>
      <c r="OF6" t="s">
        <v>2400</v>
      </c>
      <c r="OO6" t="s">
        <v>2401</v>
      </c>
      <c r="OR6" t="s">
        <v>2402</v>
      </c>
      <c r="OS6" t="s">
        <v>2403</v>
      </c>
      <c r="OT6" t="s">
        <v>2404</v>
      </c>
      <c r="OU6" t="s">
        <v>2405</v>
      </c>
      <c r="OV6" t="s">
        <v>2406</v>
      </c>
      <c r="OW6" t="s">
        <v>2407</v>
      </c>
      <c r="OX6" t="s">
        <v>2408</v>
      </c>
      <c r="OY6" t="s">
        <v>2409</v>
      </c>
      <c r="OZ6" t="s">
        <v>2410</v>
      </c>
      <c r="PA6" t="s">
        <v>2411</v>
      </c>
      <c r="PB6" t="s">
        <v>2412</v>
      </c>
      <c r="PC6" t="s">
        <v>2413</v>
      </c>
      <c r="PE6" t="s">
        <v>2414</v>
      </c>
      <c r="PF6" t="s">
        <v>2415</v>
      </c>
      <c r="PG6" t="s">
        <v>2416</v>
      </c>
      <c r="PH6" t="s">
        <v>2417</v>
      </c>
      <c r="PI6" t="s">
        <v>2418</v>
      </c>
      <c r="PJ6" t="s">
        <v>909</v>
      </c>
      <c r="PK6" t="s">
        <v>2419</v>
      </c>
      <c r="PL6" t="s">
        <v>1311</v>
      </c>
      <c r="PM6" t="s">
        <v>2420</v>
      </c>
      <c r="PN6" t="s">
        <v>2421</v>
      </c>
      <c r="PO6" t="s">
        <v>2422</v>
      </c>
      <c r="PP6" t="s">
        <v>2423</v>
      </c>
      <c r="PQ6" t="s">
        <v>2424</v>
      </c>
      <c r="PR6" t="s">
        <v>2425</v>
      </c>
      <c r="PS6" t="s">
        <v>2426</v>
      </c>
      <c r="PT6" t="s">
        <v>2427</v>
      </c>
      <c r="PU6" t="s">
        <v>2428</v>
      </c>
      <c r="PV6" t="s">
        <v>2429</v>
      </c>
      <c r="PW6" t="s">
        <v>2430</v>
      </c>
      <c r="PX6" t="s">
        <v>2431</v>
      </c>
      <c r="PY6" t="s">
        <v>2432</v>
      </c>
      <c r="PZ6" t="s">
        <v>2433</v>
      </c>
      <c r="QA6" t="s">
        <v>2434</v>
      </c>
      <c r="QD6" t="s">
        <v>2435</v>
      </c>
      <c r="QE6" t="s">
        <v>2436</v>
      </c>
      <c r="QF6" t="s">
        <v>2437</v>
      </c>
      <c r="QG6" t="s">
        <v>2438</v>
      </c>
      <c r="QH6" t="s">
        <v>2439</v>
      </c>
      <c r="SX6" t="s">
        <v>2440</v>
      </c>
      <c r="TB6" t="s">
        <v>2441</v>
      </c>
      <c r="TC6" t="s">
        <v>2442</v>
      </c>
      <c r="TD6" t="s">
        <v>2443</v>
      </c>
      <c r="TE6" t="s">
        <v>2444</v>
      </c>
      <c r="TF6" t="s">
        <v>2445</v>
      </c>
      <c r="TG6" t="s">
        <v>2446</v>
      </c>
      <c r="TH6" t="s">
        <v>2447</v>
      </c>
      <c r="TI6" t="s">
        <v>2448</v>
      </c>
      <c r="TK6" t="s">
        <v>2449</v>
      </c>
      <c r="TL6" t="s">
        <v>2450</v>
      </c>
      <c r="TM6" t="s">
        <v>2451</v>
      </c>
      <c r="TN6" t="s">
        <v>2452</v>
      </c>
      <c r="TO6" t="s">
        <v>2453</v>
      </c>
      <c r="TP6" t="s">
        <v>2454</v>
      </c>
      <c r="TQ6" t="s">
        <v>2111</v>
      </c>
      <c r="TR6" t="s">
        <v>2455</v>
      </c>
      <c r="TS6" t="s">
        <v>2456</v>
      </c>
      <c r="TT6" t="s">
        <v>2457</v>
      </c>
      <c r="TV6" t="s">
        <v>2458</v>
      </c>
      <c r="TW6" t="s">
        <v>2116</v>
      </c>
      <c r="TX6" t="s">
        <v>2459</v>
      </c>
      <c r="TY6" t="s">
        <v>2460</v>
      </c>
      <c r="TZ6" t="s">
        <v>2118</v>
      </c>
      <c r="UA6" t="s">
        <v>2461</v>
      </c>
      <c r="UC6" t="s">
        <v>2462</v>
      </c>
      <c r="UD6" t="s">
        <v>2463</v>
      </c>
      <c r="UE6" t="s">
        <v>2123</v>
      </c>
      <c r="UG6" t="s">
        <v>2464</v>
      </c>
      <c r="UH6" t="s">
        <v>2465</v>
      </c>
      <c r="UI6" t="s">
        <v>2466</v>
      </c>
      <c r="UJ6" t="s">
        <v>2467</v>
      </c>
      <c r="UK6" t="s">
        <v>2468</v>
      </c>
      <c r="UL6" t="s">
        <v>2129</v>
      </c>
      <c r="UM6" t="s">
        <v>2469</v>
      </c>
      <c r="UN6" t="s">
        <v>2470</v>
      </c>
      <c r="UO6" t="s">
        <v>2471</v>
      </c>
      <c r="UQ6" t="s">
        <v>2472</v>
      </c>
      <c r="UR6" t="s">
        <v>2473</v>
      </c>
      <c r="US6" t="s">
        <v>2474</v>
      </c>
      <c r="UT6" t="s">
        <v>2475</v>
      </c>
      <c r="UZ6" t="s">
        <v>2476</v>
      </c>
      <c r="VB6" t="s">
        <v>2477</v>
      </c>
      <c r="VD6" t="s">
        <v>2478</v>
      </c>
      <c r="VF6" t="s">
        <v>2479</v>
      </c>
      <c r="VJ6" t="s">
        <v>2480</v>
      </c>
      <c r="VN6" t="s">
        <v>2481</v>
      </c>
      <c r="VP6" t="s">
        <v>2482</v>
      </c>
      <c r="VR6" t="s">
        <v>2483</v>
      </c>
      <c r="VT6" t="s">
        <v>2484</v>
      </c>
      <c r="VU6" t="s">
        <v>2485</v>
      </c>
      <c r="VW6" t="s">
        <v>2486</v>
      </c>
      <c r="VY6" t="s">
        <v>2487</v>
      </c>
      <c r="WJ6" t="s">
        <v>2488</v>
      </c>
      <c r="WK6" t="s">
        <v>103</v>
      </c>
      <c r="WL6" t="s">
        <v>2489</v>
      </c>
      <c r="WM6" t="s">
        <v>2490</v>
      </c>
      <c r="WP6" t="s">
        <v>337</v>
      </c>
      <c r="WQ6" t="s">
        <v>2491</v>
      </c>
      <c r="WR6" t="s">
        <v>2492</v>
      </c>
      <c r="WT6" t="s">
        <v>177</v>
      </c>
      <c r="WU6" t="s">
        <v>2493</v>
      </c>
      <c r="WV6" t="s">
        <v>2494</v>
      </c>
      <c r="WX6" t="s">
        <v>175</v>
      </c>
      <c r="WY6" t="s">
        <v>2495</v>
      </c>
      <c r="WZ6" t="s">
        <v>2496</v>
      </c>
      <c r="XA6" t="s">
        <v>2497</v>
      </c>
      <c r="XB6" t="s">
        <v>2498</v>
      </c>
      <c r="XC6" t="s">
        <v>2499</v>
      </c>
      <c r="XD6" t="s">
        <v>2500</v>
      </c>
      <c r="XE6" t="s">
        <v>2501</v>
      </c>
      <c r="XF6" t="s">
        <v>2502</v>
      </c>
      <c r="XG6" t="s">
        <v>2503</v>
      </c>
      <c r="XH6" t="s">
        <v>2504</v>
      </c>
      <c r="XI6" t="s">
        <v>2505</v>
      </c>
      <c r="XK6" t="s">
        <v>2506</v>
      </c>
      <c r="XM6" t="s">
        <v>2507</v>
      </c>
      <c r="XN6" t="s">
        <v>2508</v>
      </c>
      <c r="XO6" t="s">
        <v>2509</v>
      </c>
      <c r="XP6" t="s">
        <v>2510</v>
      </c>
      <c r="XQ6" t="s">
        <v>2511</v>
      </c>
      <c r="XR6" t="s">
        <v>2512</v>
      </c>
      <c r="XS6" t="s">
        <v>2513</v>
      </c>
      <c r="XT6" t="s">
        <v>2514</v>
      </c>
      <c r="XU6" t="s">
        <v>2515</v>
      </c>
      <c r="XV6" t="s">
        <v>2516</v>
      </c>
      <c r="XW6" t="s">
        <v>2517</v>
      </c>
      <c r="XZ6" t="s">
        <v>2518</v>
      </c>
      <c r="YA6" t="s">
        <v>2519</v>
      </c>
    </row>
    <row r="7" spans="1:651">
      <c r="A7" t="s">
        <v>2520</v>
      </c>
      <c r="C7" t="s">
        <v>2521</v>
      </c>
      <c r="D7" t="s">
        <v>2522</v>
      </c>
      <c r="G7" t="s">
        <v>2523</v>
      </c>
      <c r="L7" t="s">
        <v>2524</v>
      </c>
      <c r="M7" t="s">
        <v>116</v>
      </c>
      <c r="N7" t="s">
        <v>2525</v>
      </c>
      <c r="O7" t="s">
        <v>2526</v>
      </c>
      <c r="Q7" t="s">
        <v>800</v>
      </c>
      <c r="R7" t="s">
        <v>2527</v>
      </c>
      <c r="S7" t="s">
        <v>226</v>
      </c>
      <c r="U7" t="s">
        <v>2528</v>
      </c>
      <c r="V7" t="s">
        <v>725</v>
      </c>
      <c r="W7" t="s">
        <v>2529</v>
      </c>
      <c r="X7" t="s">
        <v>336</v>
      </c>
      <c r="AB7" t="s">
        <v>2530</v>
      </c>
      <c r="AE7" t="s">
        <v>2531</v>
      </c>
      <c r="AK7" t="s">
        <v>2532</v>
      </c>
      <c r="AL7" t="s">
        <v>2533</v>
      </c>
      <c r="AN7" t="s">
        <v>445</v>
      </c>
      <c r="AO7" t="s">
        <v>1348</v>
      </c>
      <c r="AP7" t="s">
        <v>526</v>
      </c>
      <c r="AQ7" t="s">
        <v>2534</v>
      </c>
      <c r="AS7" t="s">
        <v>2535</v>
      </c>
      <c r="AX7" t="s">
        <v>337</v>
      </c>
      <c r="AY7" t="s">
        <v>2536</v>
      </c>
      <c r="BH7" t="s">
        <v>2537</v>
      </c>
      <c r="BI7" t="s">
        <v>2538</v>
      </c>
      <c r="BJ7" t="s">
        <v>2539</v>
      </c>
      <c r="BK7" t="s">
        <v>2540</v>
      </c>
      <c r="BM7" t="s">
        <v>2541</v>
      </c>
      <c r="BN7" t="s">
        <v>2542</v>
      </c>
      <c r="BO7" t="s">
        <v>2543</v>
      </c>
      <c r="BP7" t="s">
        <v>2544</v>
      </c>
      <c r="BQ7" t="s">
        <v>2545</v>
      </c>
      <c r="BR7" t="s">
        <v>2546</v>
      </c>
      <c r="BS7" t="s">
        <v>2547</v>
      </c>
      <c r="BT7" t="s">
        <v>2548</v>
      </c>
      <c r="BU7" t="s">
        <v>2549</v>
      </c>
      <c r="BV7" t="s">
        <v>2550</v>
      </c>
      <c r="BW7" t="s">
        <v>2551</v>
      </c>
      <c r="BX7" t="s">
        <v>2222</v>
      </c>
      <c r="BY7" t="s">
        <v>2552</v>
      </c>
      <c r="BZ7" t="s">
        <v>2553</v>
      </c>
      <c r="CB7" t="s">
        <v>2554</v>
      </c>
      <c r="CC7" t="s">
        <v>2555</v>
      </c>
      <c r="CE7" t="s">
        <v>2556</v>
      </c>
      <c r="CJ7" t="s">
        <v>2557</v>
      </c>
      <c r="CK7" t="s">
        <v>2558</v>
      </c>
      <c r="CL7" t="s">
        <v>2559</v>
      </c>
      <c r="CN7" t="s">
        <v>2560</v>
      </c>
      <c r="CO7" t="s">
        <v>2561</v>
      </c>
      <c r="CQ7" t="s">
        <v>2562</v>
      </c>
      <c r="CR7" t="s">
        <v>2563</v>
      </c>
      <c r="DE7" t="s">
        <v>2564</v>
      </c>
      <c r="DK7" t="s">
        <v>2565</v>
      </c>
      <c r="DN7" t="s">
        <v>2566</v>
      </c>
      <c r="DO7" t="s">
        <v>2567</v>
      </c>
      <c r="DS7" t="s">
        <v>2568</v>
      </c>
      <c r="DW7" t="s">
        <v>2569</v>
      </c>
      <c r="DY7" t="s">
        <v>2570</v>
      </c>
      <c r="DZ7" t="s">
        <v>2571</v>
      </c>
      <c r="ED7" t="s">
        <v>2572</v>
      </c>
      <c r="EE7" t="s">
        <v>2573</v>
      </c>
      <c r="EM7" t="s">
        <v>2574</v>
      </c>
      <c r="EO7" t="s">
        <v>2575</v>
      </c>
      <c r="EP7" t="s">
        <v>2576</v>
      </c>
      <c r="ET7" t="s">
        <v>2577</v>
      </c>
      <c r="EW7" t="s">
        <v>2578</v>
      </c>
      <c r="FF7" t="s">
        <v>2251</v>
      </c>
      <c r="FH7" t="s">
        <v>2579</v>
      </c>
      <c r="FM7" t="s">
        <v>2580</v>
      </c>
      <c r="FN7" t="s">
        <v>2581</v>
      </c>
      <c r="FP7" t="s">
        <v>2582</v>
      </c>
      <c r="FQ7" t="s">
        <v>2583</v>
      </c>
      <c r="FR7" t="s">
        <v>2584</v>
      </c>
      <c r="FT7" t="s">
        <v>2585</v>
      </c>
      <c r="FV7" t="s">
        <v>199</v>
      </c>
      <c r="FW7" t="s">
        <v>2586</v>
      </c>
      <c r="FX7" t="s">
        <v>2587</v>
      </c>
      <c r="FY7" t="s">
        <v>2588</v>
      </c>
      <c r="FZ7" t="s">
        <v>2589</v>
      </c>
      <c r="GA7" t="s">
        <v>2590</v>
      </c>
      <c r="GB7" t="s">
        <v>2591</v>
      </c>
      <c r="GC7" t="s">
        <v>2592</v>
      </c>
      <c r="GD7" t="s">
        <v>2593</v>
      </c>
      <c r="GE7" t="s">
        <v>2594</v>
      </c>
      <c r="GF7" t="s">
        <v>2595</v>
      </c>
      <c r="GH7" t="s">
        <v>2596</v>
      </c>
      <c r="GI7" t="s">
        <v>2597</v>
      </c>
      <c r="GJ7" t="s">
        <v>2598</v>
      </c>
      <c r="GK7" t="s">
        <v>2599</v>
      </c>
      <c r="GL7" t="s">
        <v>2600</v>
      </c>
      <c r="GM7" t="s">
        <v>2601</v>
      </c>
      <c r="GN7" t="s">
        <v>2602</v>
      </c>
      <c r="GO7" t="s">
        <v>2603</v>
      </c>
      <c r="GP7" t="s">
        <v>2604</v>
      </c>
      <c r="GQ7" t="s">
        <v>2605</v>
      </c>
      <c r="GR7" t="s">
        <v>2606</v>
      </c>
      <c r="GS7" t="s">
        <v>957</v>
      </c>
      <c r="GT7" t="s">
        <v>2607</v>
      </c>
      <c r="GW7" t="s">
        <v>2608</v>
      </c>
      <c r="GX7" t="s">
        <v>2609</v>
      </c>
      <c r="GZ7" t="s">
        <v>2610</v>
      </c>
      <c r="HA7" t="s">
        <v>2611</v>
      </c>
      <c r="HC7" t="s">
        <v>2612</v>
      </c>
      <c r="HD7" t="s">
        <v>2613</v>
      </c>
      <c r="HU7" t="s">
        <v>2614</v>
      </c>
      <c r="HV7" t="s">
        <v>2615</v>
      </c>
      <c r="HX7" t="s">
        <v>2616</v>
      </c>
      <c r="IB7" t="s">
        <v>2617</v>
      </c>
      <c r="ID7" t="s">
        <v>2618</v>
      </c>
      <c r="IE7" t="s">
        <v>2619</v>
      </c>
      <c r="IG7" t="s">
        <v>2620</v>
      </c>
      <c r="II7" t="s">
        <v>2621</v>
      </c>
      <c r="IJ7" t="s">
        <v>2622</v>
      </c>
      <c r="IK7" t="s">
        <v>2623</v>
      </c>
      <c r="IM7" t="s">
        <v>2624</v>
      </c>
      <c r="IN7" t="s">
        <v>2625</v>
      </c>
      <c r="IO7" t="s">
        <v>2626</v>
      </c>
      <c r="IP7" t="s">
        <v>2627</v>
      </c>
      <c r="IT7" t="s">
        <v>2628</v>
      </c>
      <c r="IU7" t="s">
        <v>2629</v>
      </c>
      <c r="IW7" t="s">
        <v>2630</v>
      </c>
      <c r="IX7" t="s">
        <v>2631</v>
      </c>
      <c r="IY7" t="s">
        <v>2085</v>
      </c>
      <c r="IZ7" t="s">
        <v>2632</v>
      </c>
      <c r="JA7" t="s">
        <v>2633</v>
      </c>
      <c r="JB7" t="s">
        <v>2634</v>
      </c>
      <c r="JC7" t="s">
        <v>2635</v>
      </c>
      <c r="JD7" t="s">
        <v>799</v>
      </c>
      <c r="JE7" t="s">
        <v>2636</v>
      </c>
      <c r="JF7" t="s">
        <v>2637</v>
      </c>
      <c r="JG7" t="s">
        <v>2638</v>
      </c>
      <c r="JH7" t="s">
        <v>2639</v>
      </c>
      <c r="JI7" t="s">
        <v>2640</v>
      </c>
      <c r="JJ7" t="s">
        <v>2641</v>
      </c>
      <c r="JK7" t="s">
        <v>2642</v>
      </c>
      <c r="JL7" t="s">
        <v>2643</v>
      </c>
      <c r="JM7" t="s">
        <v>2644</v>
      </c>
      <c r="JN7" t="s">
        <v>2645</v>
      </c>
      <c r="JO7" t="s">
        <v>2646</v>
      </c>
      <c r="JP7" t="s">
        <v>2647</v>
      </c>
      <c r="JQ7" t="s">
        <v>2648</v>
      </c>
      <c r="JS7" t="s">
        <v>2649</v>
      </c>
      <c r="JT7" t="s">
        <v>2650</v>
      </c>
      <c r="JU7" t="s">
        <v>2651</v>
      </c>
      <c r="JV7" t="s">
        <v>2652</v>
      </c>
      <c r="JW7" t="s">
        <v>2653</v>
      </c>
      <c r="JX7" t="s">
        <v>2654</v>
      </c>
      <c r="KA7" t="s">
        <v>2655</v>
      </c>
      <c r="KB7" t="s">
        <v>2656</v>
      </c>
      <c r="KC7" t="s">
        <v>2657</v>
      </c>
      <c r="KD7" t="s">
        <v>2658</v>
      </c>
      <c r="KF7" t="s">
        <v>2659</v>
      </c>
      <c r="KH7" t="s">
        <v>2660</v>
      </c>
      <c r="KI7" t="s">
        <v>2661</v>
      </c>
      <c r="KJ7" t="s">
        <v>2662</v>
      </c>
      <c r="KK7" t="s">
        <v>2663</v>
      </c>
      <c r="KL7" t="s">
        <v>2664</v>
      </c>
      <c r="KM7" t="s">
        <v>2665</v>
      </c>
      <c r="KN7" t="s">
        <v>2666</v>
      </c>
      <c r="KO7" t="s">
        <v>2667</v>
      </c>
      <c r="KP7" t="s">
        <v>2668</v>
      </c>
      <c r="KQ7" t="s">
        <v>2669</v>
      </c>
      <c r="KR7" t="s">
        <v>2670</v>
      </c>
      <c r="KS7" t="s">
        <v>2671</v>
      </c>
      <c r="KT7" t="s">
        <v>2672</v>
      </c>
      <c r="KU7" t="s">
        <v>2673</v>
      </c>
      <c r="KV7" t="s">
        <v>2674</v>
      </c>
      <c r="KW7" t="s">
        <v>2675</v>
      </c>
      <c r="KX7" t="s">
        <v>2676</v>
      </c>
      <c r="KY7" t="s">
        <v>2677</v>
      </c>
      <c r="KZ7" t="s">
        <v>2678</v>
      </c>
      <c r="LA7" t="s">
        <v>2679</v>
      </c>
      <c r="LB7" t="s">
        <v>2680</v>
      </c>
      <c r="LC7" t="s">
        <v>2681</v>
      </c>
      <c r="LD7" t="s">
        <v>2682</v>
      </c>
      <c r="LE7" t="s">
        <v>2683</v>
      </c>
      <c r="LF7" t="s">
        <v>2684</v>
      </c>
      <c r="LG7" t="s">
        <v>2685</v>
      </c>
      <c r="LH7" t="s">
        <v>2686</v>
      </c>
      <c r="LI7" t="s">
        <v>2687</v>
      </c>
      <c r="LJ7" t="s">
        <v>2688</v>
      </c>
      <c r="LK7" t="s">
        <v>2689</v>
      </c>
      <c r="LL7" t="s">
        <v>2690</v>
      </c>
      <c r="LM7" t="s">
        <v>2691</v>
      </c>
      <c r="LN7" t="s">
        <v>2692</v>
      </c>
      <c r="MT7" t="s">
        <v>2693</v>
      </c>
      <c r="MU7" t="s">
        <v>2694</v>
      </c>
      <c r="MV7" t="s">
        <v>2695</v>
      </c>
      <c r="MW7" t="s">
        <v>2696</v>
      </c>
      <c r="MY7" t="s">
        <v>2697</v>
      </c>
      <c r="NA7" t="s">
        <v>2698</v>
      </c>
      <c r="NC7" t="s">
        <v>2699</v>
      </c>
      <c r="ND7" t="s">
        <v>2700</v>
      </c>
      <c r="NE7" t="s">
        <v>2701</v>
      </c>
      <c r="NF7" t="s">
        <v>2702</v>
      </c>
      <c r="NG7" t="s">
        <v>2703</v>
      </c>
      <c r="NH7" t="s">
        <v>2704</v>
      </c>
      <c r="NI7" t="s">
        <v>2705</v>
      </c>
      <c r="NJ7" t="s">
        <v>2706</v>
      </c>
      <c r="NK7" t="s">
        <v>2707</v>
      </c>
      <c r="NL7" t="s">
        <v>2708</v>
      </c>
      <c r="NP7" t="s">
        <v>2709</v>
      </c>
      <c r="NQ7" t="s">
        <v>2710</v>
      </c>
      <c r="NR7" t="s">
        <v>2711</v>
      </c>
      <c r="NS7" t="s">
        <v>2712</v>
      </c>
      <c r="NT7" t="s">
        <v>2713</v>
      </c>
      <c r="NU7" t="s">
        <v>2714</v>
      </c>
      <c r="NX7" t="s">
        <v>2715</v>
      </c>
      <c r="NZ7" t="s">
        <v>2716</v>
      </c>
      <c r="OA7" t="s">
        <v>2717</v>
      </c>
      <c r="OB7" t="s">
        <v>2718</v>
      </c>
      <c r="OC7" t="s">
        <v>2719</v>
      </c>
      <c r="OD7" t="s">
        <v>2720</v>
      </c>
      <c r="OE7" t="s">
        <v>2721</v>
      </c>
      <c r="OF7" t="s">
        <v>2722</v>
      </c>
      <c r="OO7" t="s">
        <v>2723</v>
      </c>
      <c r="OR7" t="s">
        <v>2724</v>
      </c>
      <c r="OS7" t="s">
        <v>2725</v>
      </c>
      <c r="OT7" t="s">
        <v>2726</v>
      </c>
      <c r="OU7" t="s">
        <v>2727</v>
      </c>
      <c r="OV7" t="s">
        <v>2728</v>
      </c>
      <c r="OW7" t="s">
        <v>2729</v>
      </c>
      <c r="OX7" t="s">
        <v>2730</v>
      </c>
      <c r="OY7" t="s">
        <v>2731</v>
      </c>
      <c r="OZ7" t="s">
        <v>2732</v>
      </c>
      <c r="PA7" t="s">
        <v>2733</v>
      </c>
      <c r="PB7" t="s">
        <v>2734</v>
      </c>
      <c r="PC7" t="s">
        <v>2735</v>
      </c>
      <c r="PE7" t="s">
        <v>2736</v>
      </c>
      <c r="PF7" t="s">
        <v>2737</v>
      </c>
      <c r="PG7" t="s">
        <v>2738</v>
      </c>
      <c r="PH7" t="s">
        <v>2424</v>
      </c>
      <c r="PI7" t="s">
        <v>2739</v>
      </c>
      <c r="PJ7" t="s">
        <v>2740</v>
      </c>
      <c r="PK7" t="s">
        <v>2741</v>
      </c>
      <c r="PL7" t="s">
        <v>918</v>
      </c>
      <c r="PM7" t="s">
        <v>2742</v>
      </c>
      <c r="PN7" t="s">
        <v>2743</v>
      </c>
      <c r="PO7" t="s">
        <v>2744</v>
      </c>
      <c r="PP7" t="s">
        <v>2745</v>
      </c>
      <c r="PQ7" t="s">
        <v>2746</v>
      </c>
      <c r="PR7" t="s">
        <v>1311</v>
      </c>
      <c r="PS7" t="s">
        <v>2747</v>
      </c>
      <c r="PT7" t="s">
        <v>2748</v>
      </c>
      <c r="PU7" t="s">
        <v>2749</v>
      </c>
      <c r="PV7" t="s">
        <v>2750</v>
      </c>
      <c r="PW7" t="s">
        <v>2751</v>
      </c>
      <c r="PX7" t="s">
        <v>2752</v>
      </c>
      <c r="PY7" t="s">
        <v>2753</v>
      </c>
      <c r="PZ7" t="s">
        <v>2754</v>
      </c>
      <c r="QD7" t="s">
        <v>2755</v>
      </c>
      <c r="QE7" t="s">
        <v>2756</v>
      </c>
      <c r="QF7" t="s">
        <v>2757</v>
      </c>
      <c r="QG7" t="s">
        <v>2758</v>
      </c>
      <c r="QH7" t="s">
        <v>2759</v>
      </c>
      <c r="SX7" t="s">
        <v>2760</v>
      </c>
      <c r="TB7" t="s">
        <v>2761</v>
      </c>
      <c r="TC7" t="s">
        <v>2762</v>
      </c>
      <c r="TD7" t="s">
        <v>2763</v>
      </c>
      <c r="TE7" t="s">
        <v>2764</v>
      </c>
      <c r="TF7" t="s">
        <v>2765</v>
      </c>
      <c r="TG7" t="s">
        <v>2766</v>
      </c>
      <c r="TH7" t="s">
        <v>2767</v>
      </c>
      <c r="TI7" t="s">
        <v>2768</v>
      </c>
      <c r="TK7" t="s">
        <v>2769</v>
      </c>
      <c r="TL7" t="s">
        <v>2770</v>
      </c>
      <c r="TM7" t="s">
        <v>2771</v>
      </c>
      <c r="TN7" t="s">
        <v>2772</v>
      </c>
      <c r="TO7" t="s">
        <v>2773</v>
      </c>
      <c r="TP7" t="s">
        <v>2774</v>
      </c>
      <c r="TQ7" t="s">
        <v>2775</v>
      </c>
      <c r="TR7" t="s">
        <v>2776</v>
      </c>
      <c r="TS7" t="s">
        <v>1435</v>
      </c>
      <c r="TT7" t="s">
        <v>2777</v>
      </c>
      <c r="TV7" t="s">
        <v>2778</v>
      </c>
      <c r="TW7" t="s">
        <v>2779</v>
      </c>
      <c r="TX7" t="s">
        <v>2780</v>
      </c>
      <c r="TY7" t="s">
        <v>2781</v>
      </c>
      <c r="TZ7" t="s">
        <v>2782</v>
      </c>
      <c r="UA7" t="s">
        <v>2783</v>
      </c>
      <c r="UC7" t="s">
        <v>2784</v>
      </c>
      <c r="UD7" t="s">
        <v>2785</v>
      </c>
      <c r="UG7" t="s">
        <v>2786</v>
      </c>
      <c r="UH7" t="s">
        <v>2465</v>
      </c>
      <c r="UI7" t="s">
        <v>2787</v>
      </c>
      <c r="UJ7" t="s">
        <v>2788</v>
      </c>
      <c r="UL7" t="s">
        <v>2789</v>
      </c>
      <c r="UM7" t="s">
        <v>2790</v>
      </c>
      <c r="UN7" t="s">
        <v>2791</v>
      </c>
      <c r="UO7" t="s">
        <v>2792</v>
      </c>
      <c r="UQ7" t="s">
        <v>2793</v>
      </c>
      <c r="UR7" t="s">
        <v>2794</v>
      </c>
      <c r="US7" t="s">
        <v>2795</v>
      </c>
      <c r="UT7" t="s">
        <v>2796</v>
      </c>
      <c r="UZ7" t="s">
        <v>2797</v>
      </c>
      <c r="VB7" t="s">
        <v>2798</v>
      </c>
      <c r="VD7" t="s">
        <v>2799</v>
      </c>
      <c r="VP7" t="s">
        <v>2800</v>
      </c>
      <c r="VR7" t="s">
        <v>2801</v>
      </c>
      <c r="VW7" t="s">
        <v>2802</v>
      </c>
      <c r="VY7" t="s">
        <v>2803</v>
      </c>
      <c r="WJ7" t="s">
        <v>2804</v>
      </c>
      <c r="WK7" t="s">
        <v>2805</v>
      </c>
      <c r="WL7" t="s">
        <v>2806</v>
      </c>
      <c r="WM7" t="s">
        <v>2807</v>
      </c>
      <c r="WP7" t="s">
        <v>2808</v>
      </c>
      <c r="WQ7" t="s">
        <v>2809</v>
      </c>
      <c r="WR7" t="s">
        <v>2810</v>
      </c>
      <c r="WT7" t="s">
        <v>2811</v>
      </c>
      <c r="WU7" t="s">
        <v>2812</v>
      </c>
      <c r="WV7" t="s">
        <v>2813</v>
      </c>
      <c r="WX7" t="s">
        <v>2814</v>
      </c>
      <c r="WY7" t="s">
        <v>2815</v>
      </c>
      <c r="WZ7" t="s">
        <v>2816</v>
      </c>
      <c r="XA7" t="s">
        <v>2817</v>
      </c>
      <c r="XB7" t="s">
        <v>2818</v>
      </c>
      <c r="XC7" t="s">
        <v>2819</v>
      </c>
      <c r="XD7" t="s">
        <v>612</v>
      </c>
      <c r="XE7" t="s">
        <v>2820</v>
      </c>
      <c r="XF7" t="s">
        <v>2821</v>
      </c>
      <c r="XG7" t="s">
        <v>2822</v>
      </c>
      <c r="XH7" t="s">
        <v>2823</v>
      </c>
      <c r="XI7" t="s">
        <v>2824</v>
      </c>
      <c r="XK7" t="s">
        <v>2825</v>
      </c>
      <c r="XM7" t="s">
        <v>2826</v>
      </c>
      <c r="XN7" t="s">
        <v>2827</v>
      </c>
      <c r="XO7" t="s">
        <v>2828</v>
      </c>
      <c r="XP7" t="s">
        <v>2829</v>
      </c>
      <c r="XQ7" t="s">
        <v>2830</v>
      </c>
      <c r="XR7" t="s">
        <v>2831</v>
      </c>
      <c r="XS7" t="s">
        <v>2832</v>
      </c>
      <c r="XT7" t="s">
        <v>2833</v>
      </c>
      <c r="XU7" t="s">
        <v>2834</v>
      </c>
      <c r="XV7" t="s">
        <v>2835</v>
      </c>
      <c r="XW7" t="s">
        <v>2836</v>
      </c>
      <c r="XZ7" t="s">
        <v>2837</v>
      </c>
      <c r="YA7" t="s">
        <v>2838</v>
      </c>
    </row>
    <row r="8" spans="1:651">
      <c r="A8" t="s">
        <v>2839</v>
      </c>
      <c r="C8" t="s">
        <v>2840</v>
      </c>
      <c r="D8" t="s">
        <v>2841</v>
      </c>
      <c r="G8" t="s">
        <v>2842</v>
      </c>
      <c r="L8" t="s">
        <v>2843</v>
      </c>
      <c r="N8" t="s">
        <v>2844</v>
      </c>
      <c r="O8" t="s">
        <v>2845</v>
      </c>
      <c r="Q8" t="s">
        <v>2846</v>
      </c>
      <c r="R8" t="s">
        <v>2847</v>
      </c>
      <c r="S8" t="s">
        <v>227</v>
      </c>
      <c r="U8" t="s">
        <v>2848</v>
      </c>
      <c r="V8" t="s">
        <v>1230</v>
      </c>
      <c r="W8" t="s">
        <v>284</v>
      </c>
      <c r="X8" t="s">
        <v>337</v>
      </c>
      <c r="AB8" t="s">
        <v>2089</v>
      </c>
      <c r="AE8" t="s">
        <v>2849</v>
      </c>
      <c r="AK8" t="s">
        <v>2850</v>
      </c>
      <c r="AL8" t="s">
        <v>2851</v>
      </c>
      <c r="AN8" t="s">
        <v>446</v>
      </c>
      <c r="AO8" t="s">
        <v>2852</v>
      </c>
      <c r="AP8" t="s">
        <v>2778</v>
      </c>
      <c r="AQ8" t="s">
        <v>2853</v>
      </c>
      <c r="AS8" t="s">
        <v>561</v>
      </c>
      <c r="AX8" t="s">
        <v>2854</v>
      </c>
      <c r="AY8" t="s">
        <v>612</v>
      </c>
      <c r="BH8" t="s">
        <v>2855</v>
      </c>
      <c r="BI8" t="s">
        <v>2856</v>
      </c>
      <c r="BJ8" t="s">
        <v>2857</v>
      </c>
      <c r="BK8" t="s">
        <v>2858</v>
      </c>
      <c r="BM8" t="s">
        <v>2859</v>
      </c>
      <c r="BN8" t="s">
        <v>2860</v>
      </c>
      <c r="BO8" t="s">
        <v>2861</v>
      </c>
      <c r="BP8" t="s">
        <v>2862</v>
      </c>
      <c r="BQ8" t="s">
        <v>2863</v>
      </c>
      <c r="BR8" t="s">
        <v>2864</v>
      </c>
      <c r="BS8" t="s">
        <v>2865</v>
      </c>
      <c r="BT8" t="s">
        <v>2866</v>
      </c>
      <c r="BU8" t="s">
        <v>2867</v>
      </c>
      <c r="BV8" t="s">
        <v>2868</v>
      </c>
      <c r="BW8" t="s">
        <v>2869</v>
      </c>
      <c r="BX8" t="s">
        <v>2857</v>
      </c>
      <c r="BY8" t="s">
        <v>2870</v>
      </c>
      <c r="CB8" t="s">
        <v>2871</v>
      </c>
      <c r="CC8" t="s">
        <v>2872</v>
      </c>
      <c r="CE8" t="s">
        <v>2873</v>
      </c>
      <c r="CJ8" t="s">
        <v>2874</v>
      </c>
      <c r="CK8" t="s">
        <v>2875</v>
      </c>
      <c r="CL8" t="s">
        <v>2876</v>
      </c>
      <c r="CN8" t="s">
        <v>2877</v>
      </c>
      <c r="CO8" t="s">
        <v>2878</v>
      </c>
      <c r="CQ8" t="s">
        <v>2879</v>
      </c>
      <c r="CR8" t="s">
        <v>2880</v>
      </c>
      <c r="DE8" t="s">
        <v>2881</v>
      </c>
      <c r="DN8" t="s">
        <v>2882</v>
      </c>
      <c r="DO8" t="s">
        <v>2883</v>
      </c>
      <c r="DS8" t="s">
        <v>2884</v>
      </c>
      <c r="DW8" t="s">
        <v>2885</v>
      </c>
      <c r="DY8" t="s">
        <v>2886</v>
      </c>
      <c r="DZ8" t="s">
        <v>2887</v>
      </c>
      <c r="ED8" t="s">
        <v>2888</v>
      </c>
      <c r="EE8" t="s">
        <v>2889</v>
      </c>
      <c r="EO8" t="s">
        <v>2890</v>
      </c>
      <c r="EP8" t="s">
        <v>2891</v>
      </c>
      <c r="ET8" t="s">
        <v>2892</v>
      </c>
      <c r="FF8" t="s">
        <v>2893</v>
      </c>
      <c r="FH8" t="s">
        <v>2894</v>
      </c>
      <c r="FM8" t="s">
        <v>2895</v>
      </c>
      <c r="FN8" t="s">
        <v>2896</v>
      </c>
      <c r="FP8" t="s">
        <v>2897</v>
      </c>
      <c r="FQ8" t="s">
        <v>2898</v>
      </c>
      <c r="FT8" t="s">
        <v>2899</v>
      </c>
      <c r="FV8" t="s">
        <v>2900</v>
      </c>
      <c r="FW8" t="s">
        <v>2846</v>
      </c>
      <c r="FX8" t="s">
        <v>2901</v>
      </c>
      <c r="FY8" t="s">
        <v>2902</v>
      </c>
      <c r="FZ8" t="s">
        <v>2903</v>
      </c>
      <c r="GA8" t="s">
        <v>2904</v>
      </c>
      <c r="GB8" t="s">
        <v>2905</v>
      </c>
      <c r="GC8" t="s">
        <v>2906</v>
      </c>
      <c r="GD8" t="s">
        <v>2907</v>
      </c>
      <c r="GE8" t="s">
        <v>2908</v>
      </c>
      <c r="GF8" t="s">
        <v>2909</v>
      </c>
      <c r="GH8" t="s">
        <v>2910</v>
      </c>
      <c r="GI8" t="s">
        <v>2911</v>
      </c>
      <c r="GJ8" t="s">
        <v>2912</v>
      </c>
      <c r="GK8" t="s">
        <v>2913</v>
      </c>
      <c r="GL8" t="s">
        <v>2914</v>
      </c>
      <c r="GM8" t="s">
        <v>2915</v>
      </c>
      <c r="GN8" t="s">
        <v>2916</v>
      </c>
      <c r="GO8" t="s">
        <v>2917</v>
      </c>
      <c r="GP8" t="s">
        <v>2918</v>
      </c>
      <c r="GQ8" t="s">
        <v>800</v>
      </c>
      <c r="GR8" t="s">
        <v>2919</v>
      </c>
      <c r="GS8" t="s">
        <v>2920</v>
      </c>
      <c r="GT8" t="s">
        <v>2921</v>
      </c>
      <c r="GW8" t="s">
        <v>2922</v>
      </c>
      <c r="GX8" t="s">
        <v>2923</v>
      </c>
      <c r="GZ8" t="s">
        <v>2924</v>
      </c>
      <c r="HA8" t="s">
        <v>2925</v>
      </c>
      <c r="HC8" t="s">
        <v>2926</v>
      </c>
      <c r="HD8" t="s">
        <v>2927</v>
      </c>
      <c r="HX8" t="s">
        <v>2928</v>
      </c>
      <c r="IB8" t="s">
        <v>2929</v>
      </c>
      <c r="ID8" t="s">
        <v>2930</v>
      </c>
      <c r="IG8" t="s">
        <v>2931</v>
      </c>
      <c r="II8" t="s">
        <v>2932</v>
      </c>
      <c r="IJ8" t="s">
        <v>2933</v>
      </c>
      <c r="IK8" t="s">
        <v>2934</v>
      </c>
      <c r="IM8" t="s">
        <v>2935</v>
      </c>
      <c r="IN8" t="s">
        <v>2936</v>
      </c>
      <c r="IO8" t="s">
        <v>2937</v>
      </c>
      <c r="IP8" t="s">
        <v>2938</v>
      </c>
      <c r="IU8" t="s">
        <v>2939</v>
      </c>
      <c r="IW8" t="s">
        <v>2940</v>
      </c>
      <c r="IX8" t="s">
        <v>2941</v>
      </c>
      <c r="IY8" t="s">
        <v>2942</v>
      </c>
      <c r="IZ8" t="s">
        <v>2943</v>
      </c>
      <c r="JA8" t="s">
        <v>2944</v>
      </c>
      <c r="JB8" t="s">
        <v>2945</v>
      </c>
      <c r="JC8" t="s">
        <v>2946</v>
      </c>
      <c r="JD8" t="s">
        <v>2947</v>
      </c>
      <c r="JE8" t="s">
        <v>2948</v>
      </c>
      <c r="JF8" t="s">
        <v>2949</v>
      </c>
      <c r="JG8" t="s">
        <v>2950</v>
      </c>
      <c r="JH8" t="s">
        <v>2951</v>
      </c>
      <c r="JI8" t="s">
        <v>2952</v>
      </c>
      <c r="JJ8" t="s">
        <v>2953</v>
      </c>
      <c r="JK8" t="s">
        <v>2954</v>
      </c>
      <c r="JL8" t="s">
        <v>2955</v>
      </c>
      <c r="JM8" t="s">
        <v>2956</v>
      </c>
      <c r="JN8" t="s">
        <v>2957</v>
      </c>
      <c r="JO8" t="s">
        <v>2958</v>
      </c>
      <c r="JP8" t="s">
        <v>2959</v>
      </c>
      <c r="JQ8" t="s">
        <v>2960</v>
      </c>
      <c r="JS8" t="s">
        <v>2961</v>
      </c>
      <c r="JT8" t="s">
        <v>2962</v>
      </c>
      <c r="JU8" t="s">
        <v>2963</v>
      </c>
      <c r="JV8" t="s">
        <v>2964</v>
      </c>
      <c r="JW8" t="s">
        <v>2965</v>
      </c>
      <c r="JX8" t="s">
        <v>2966</v>
      </c>
      <c r="KA8" t="s">
        <v>2967</v>
      </c>
      <c r="KB8" t="s">
        <v>2968</v>
      </c>
      <c r="KC8" t="s">
        <v>1544</v>
      </c>
      <c r="KD8" t="s">
        <v>2969</v>
      </c>
      <c r="KF8" t="s">
        <v>2970</v>
      </c>
      <c r="KH8" t="s">
        <v>2971</v>
      </c>
      <c r="KI8" t="s">
        <v>2972</v>
      </c>
      <c r="KJ8" t="s">
        <v>2973</v>
      </c>
      <c r="KK8" t="s">
        <v>2974</v>
      </c>
      <c r="KL8" t="s">
        <v>2975</v>
      </c>
      <c r="KM8" t="s">
        <v>2976</v>
      </c>
      <c r="KN8" t="s">
        <v>2977</v>
      </c>
      <c r="KO8" t="s">
        <v>2978</v>
      </c>
      <c r="KP8" t="s">
        <v>2979</v>
      </c>
      <c r="KQ8" t="s">
        <v>2980</v>
      </c>
      <c r="KR8" t="s">
        <v>2981</v>
      </c>
      <c r="KS8" t="s">
        <v>2982</v>
      </c>
      <c r="KT8" t="s">
        <v>2983</v>
      </c>
      <c r="KU8" t="s">
        <v>2984</v>
      </c>
      <c r="KV8" t="s">
        <v>2985</v>
      </c>
      <c r="KW8" t="s">
        <v>2986</v>
      </c>
      <c r="KX8" t="s">
        <v>2987</v>
      </c>
      <c r="KY8" t="s">
        <v>2988</v>
      </c>
      <c r="KZ8" t="s">
        <v>2989</v>
      </c>
      <c r="LA8" t="s">
        <v>2990</v>
      </c>
      <c r="LB8" t="s">
        <v>2991</v>
      </c>
      <c r="LC8" t="s">
        <v>2992</v>
      </c>
      <c r="LD8" t="s">
        <v>2993</v>
      </c>
      <c r="LE8" t="s">
        <v>2994</v>
      </c>
      <c r="LF8" t="s">
        <v>2995</v>
      </c>
      <c r="LG8" t="s">
        <v>2996</v>
      </c>
      <c r="LH8" t="s">
        <v>2997</v>
      </c>
      <c r="LI8" t="s">
        <v>2998</v>
      </c>
      <c r="LJ8" t="s">
        <v>2999</v>
      </c>
      <c r="LK8" t="s">
        <v>3000</v>
      </c>
      <c r="LL8" t="s">
        <v>3001</v>
      </c>
      <c r="LM8" t="s">
        <v>3002</v>
      </c>
      <c r="LN8" t="s">
        <v>3003</v>
      </c>
      <c r="MT8" t="s">
        <v>3004</v>
      </c>
      <c r="MU8" t="s">
        <v>3005</v>
      </c>
      <c r="MV8" t="s">
        <v>3006</v>
      </c>
      <c r="MW8" t="s">
        <v>3007</v>
      </c>
      <c r="MY8" t="s">
        <v>3008</v>
      </c>
      <c r="NA8" t="s">
        <v>3009</v>
      </c>
      <c r="NC8" t="s">
        <v>3010</v>
      </c>
      <c r="ND8" t="s">
        <v>3011</v>
      </c>
      <c r="NF8" t="s">
        <v>3012</v>
      </c>
      <c r="NG8" t="s">
        <v>3013</v>
      </c>
      <c r="NH8" t="s">
        <v>3014</v>
      </c>
      <c r="NI8" t="s">
        <v>3015</v>
      </c>
      <c r="NJ8" t="s">
        <v>3016</v>
      </c>
      <c r="NK8" t="s">
        <v>3017</v>
      </c>
      <c r="NL8" t="s">
        <v>3018</v>
      </c>
      <c r="NP8" t="s">
        <v>3019</v>
      </c>
      <c r="NQ8" t="s">
        <v>3020</v>
      </c>
      <c r="NR8" t="s">
        <v>3021</v>
      </c>
      <c r="NS8" t="s">
        <v>3022</v>
      </c>
      <c r="NT8" t="s">
        <v>3023</v>
      </c>
      <c r="NU8" t="s">
        <v>3024</v>
      </c>
      <c r="NX8" t="s">
        <v>3025</v>
      </c>
      <c r="NZ8" t="s">
        <v>3026</v>
      </c>
      <c r="OA8" t="s">
        <v>3027</v>
      </c>
      <c r="OB8" t="s">
        <v>3028</v>
      </c>
      <c r="OC8" t="s">
        <v>3029</v>
      </c>
      <c r="OD8" t="s">
        <v>3030</v>
      </c>
      <c r="OE8" t="s">
        <v>3031</v>
      </c>
      <c r="OF8" t="s">
        <v>3032</v>
      </c>
      <c r="OO8" t="s">
        <v>3033</v>
      </c>
      <c r="OR8" t="s">
        <v>3034</v>
      </c>
      <c r="OS8" t="s">
        <v>3035</v>
      </c>
      <c r="OT8" t="s">
        <v>3036</v>
      </c>
      <c r="OU8" t="s">
        <v>3037</v>
      </c>
      <c r="OV8" t="s">
        <v>3038</v>
      </c>
      <c r="OW8" t="s">
        <v>2727</v>
      </c>
      <c r="OX8" t="s">
        <v>3039</v>
      </c>
      <c r="OY8" t="s">
        <v>3040</v>
      </c>
      <c r="OZ8" t="s">
        <v>3041</v>
      </c>
      <c r="PA8" t="s">
        <v>3042</v>
      </c>
      <c r="PB8" t="s">
        <v>3043</v>
      </c>
      <c r="PC8" t="s">
        <v>3044</v>
      </c>
      <c r="PE8" t="s">
        <v>3045</v>
      </c>
      <c r="PF8" t="s">
        <v>2745</v>
      </c>
      <c r="PG8" t="s">
        <v>3046</v>
      </c>
      <c r="PH8" t="s">
        <v>3047</v>
      </c>
      <c r="PI8" t="s">
        <v>3048</v>
      </c>
      <c r="PJ8" t="s">
        <v>3049</v>
      </c>
      <c r="PK8" t="s">
        <v>3050</v>
      </c>
      <c r="PL8" t="s">
        <v>3051</v>
      </c>
      <c r="PM8" t="s">
        <v>3052</v>
      </c>
      <c r="PN8" t="s">
        <v>3053</v>
      </c>
      <c r="PO8" t="s">
        <v>3054</v>
      </c>
      <c r="PP8" t="s">
        <v>3055</v>
      </c>
      <c r="PQ8" t="s">
        <v>3056</v>
      </c>
      <c r="PR8" t="s">
        <v>3057</v>
      </c>
      <c r="PS8" t="s">
        <v>3058</v>
      </c>
      <c r="PT8" t="s">
        <v>3059</v>
      </c>
      <c r="PU8" t="s">
        <v>3060</v>
      </c>
      <c r="PV8" t="s">
        <v>1840</v>
      </c>
      <c r="PW8" t="s">
        <v>3061</v>
      </c>
      <c r="PX8" t="s">
        <v>3062</v>
      </c>
      <c r="PY8" t="s">
        <v>3063</v>
      </c>
      <c r="PZ8" t="s">
        <v>3064</v>
      </c>
      <c r="QE8" t="s">
        <v>3065</v>
      </c>
      <c r="QF8" t="s">
        <v>3066</v>
      </c>
      <c r="QG8" t="s">
        <v>3067</v>
      </c>
      <c r="QH8" t="s">
        <v>3068</v>
      </c>
      <c r="SX8" t="s">
        <v>3069</v>
      </c>
      <c r="TB8" t="s">
        <v>3070</v>
      </c>
      <c r="TC8" t="s">
        <v>3071</v>
      </c>
      <c r="TD8" t="s">
        <v>3072</v>
      </c>
      <c r="TE8" t="s">
        <v>3073</v>
      </c>
      <c r="TF8" t="s">
        <v>3074</v>
      </c>
      <c r="TG8" t="s">
        <v>3075</v>
      </c>
      <c r="TH8" t="s">
        <v>3076</v>
      </c>
      <c r="TI8" t="s">
        <v>3077</v>
      </c>
      <c r="TK8" t="s">
        <v>3078</v>
      </c>
      <c r="TL8" t="s">
        <v>3079</v>
      </c>
      <c r="TM8" t="s">
        <v>3080</v>
      </c>
      <c r="TN8" t="s">
        <v>3081</v>
      </c>
      <c r="TO8" t="s">
        <v>2773</v>
      </c>
      <c r="TP8" t="s">
        <v>3082</v>
      </c>
      <c r="TQ8" t="s">
        <v>3083</v>
      </c>
      <c r="TR8" t="s">
        <v>2776</v>
      </c>
      <c r="TS8" t="s">
        <v>3084</v>
      </c>
      <c r="TT8" t="s">
        <v>3085</v>
      </c>
      <c r="TV8" t="s">
        <v>2778</v>
      </c>
      <c r="TW8" t="s">
        <v>3086</v>
      </c>
      <c r="TX8" t="s">
        <v>3087</v>
      </c>
      <c r="TY8" t="s">
        <v>3088</v>
      </c>
      <c r="TZ8" t="s">
        <v>3089</v>
      </c>
      <c r="UA8" t="s">
        <v>3090</v>
      </c>
      <c r="UC8" t="s">
        <v>3091</v>
      </c>
      <c r="UD8" t="s">
        <v>3092</v>
      </c>
      <c r="UH8" t="s">
        <v>3093</v>
      </c>
      <c r="UI8" t="s">
        <v>692</v>
      </c>
      <c r="UJ8" t="s">
        <v>3094</v>
      </c>
      <c r="UM8" t="s">
        <v>3095</v>
      </c>
      <c r="UN8" t="s">
        <v>3096</v>
      </c>
      <c r="UO8" t="s">
        <v>3097</v>
      </c>
      <c r="UQ8" t="s">
        <v>3098</v>
      </c>
      <c r="UR8" t="s">
        <v>3099</v>
      </c>
      <c r="US8" t="s">
        <v>3100</v>
      </c>
      <c r="UT8" t="s">
        <v>3101</v>
      </c>
      <c r="UZ8" t="s">
        <v>3102</v>
      </c>
      <c r="VB8" t="s">
        <v>3103</v>
      </c>
      <c r="VP8" t="s">
        <v>3104</v>
      </c>
      <c r="VR8" t="s">
        <v>3105</v>
      </c>
      <c r="VW8" t="s">
        <v>3106</v>
      </c>
      <c r="WJ8" t="s">
        <v>3107</v>
      </c>
      <c r="WK8" t="s">
        <v>2524</v>
      </c>
      <c r="WL8" t="s">
        <v>3108</v>
      </c>
      <c r="WP8" t="s">
        <v>3109</v>
      </c>
      <c r="WQ8" t="s">
        <v>3110</v>
      </c>
      <c r="WR8" t="s">
        <v>3111</v>
      </c>
      <c r="WT8" t="s">
        <v>3112</v>
      </c>
      <c r="WU8" t="s">
        <v>3113</v>
      </c>
      <c r="WX8" t="s">
        <v>3114</v>
      </c>
      <c r="WZ8" t="s">
        <v>3115</v>
      </c>
      <c r="XA8" t="s">
        <v>3116</v>
      </c>
      <c r="XC8" t="s">
        <v>3117</v>
      </c>
      <c r="XD8" t="s">
        <v>3118</v>
      </c>
      <c r="XE8" t="s">
        <v>3119</v>
      </c>
      <c r="XF8" t="s">
        <v>3120</v>
      </c>
      <c r="XG8" t="s">
        <v>3121</v>
      </c>
      <c r="XH8" t="s">
        <v>3122</v>
      </c>
      <c r="XI8" t="s">
        <v>3123</v>
      </c>
      <c r="XK8" t="s">
        <v>3124</v>
      </c>
      <c r="XM8" t="s">
        <v>3125</v>
      </c>
      <c r="XN8" t="s">
        <v>3126</v>
      </c>
      <c r="XO8" t="s">
        <v>3127</v>
      </c>
      <c r="XP8" t="s">
        <v>3128</v>
      </c>
      <c r="XQ8" t="s">
        <v>3129</v>
      </c>
      <c r="XR8" t="s">
        <v>3130</v>
      </c>
      <c r="XS8" t="s">
        <v>3131</v>
      </c>
      <c r="XT8" t="s">
        <v>3132</v>
      </c>
      <c r="XU8" t="s">
        <v>3133</v>
      </c>
      <c r="XV8" t="s">
        <v>3134</v>
      </c>
      <c r="XW8" t="s">
        <v>3135</v>
      </c>
      <c r="XZ8" t="s">
        <v>3136</v>
      </c>
      <c r="YA8" t="s">
        <v>3137</v>
      </c>
    </row>
    <row r="9" spans="1:651">
      <c r="A9" t="s">
        <v>3138</v>
      </c>
      <c r="C9" t="s">
        <v>3139</v>
      </c>
      <c r="D9" t="s">
        <v>3140</v>
      </c>
      <c r="G9" t="s">
        <v>3141</v>
      </c>
      <c r="L9" t="s">
        <v>3142</v>
      </c>
      <c r="O9" t="s">
        <v>3143</v>
      </c>
      <c r="Q9" t="s">
        <v>3144</v>
      </c>
      <c r="S9" t="s">
        <v>228</v>
      </c>
      <c r="U9" t="s">
        <v>243</v>
      </c>
      <c r="V9" t="s">
        <v>3145</v>
      </c>
      <c r="W9" t="s">
        <v>292</v>
      </c>
      <c r="X9" t="s">
        <v>97</v>
      </c>
      <c r="AB9" t="s">
        <v>3146</v>
      </c>
      <c r="AE9" t="s">
        <v>383</v>
      </c>
      <c r="AK9" t="s">
        <v>1698</v>
      </c>
      <c r="AL9" t="s">
        <v>3147</v>
      </c>
      <c r="AN9" t="s">
        <v>3148</v>
      </c>
      <c r="AO9" t="s">
        <v>3149</v>
      </c>
      <c r="AP9" t="s">
        <v>2116</v>
      </c>
      <c r="AS9" t="s">
        <v>3150</v>
      </c>
      <c r="AX9" t="s">
        <v>2810</v>
      </c>
      <c r="AY9" t="s">
        <v>3151</v>
      </c>
      <c r="BH9" t="s">
        <v>3152</v>
      </c>
      <c r="BI9" t="s">
        <v>2856</v>
      </c>
      <c r="BJ9" t="s">
        <v>3153</v>
      </c>
      <c r="BK9" t="s">
        <v>3154</v>
      </c>
      <c r="BM9" t="s">
        <v>3155</v>
      </c>
      <c r="BN9" t="s">
        <v>3156</v>
      </c>
      <c r="BO9" t="s">
        <v>3157</v>
      </c>
      <c r="BP9" t="s">
        <v>3158</v>
      </c>
      <c r="BQ9" t="s">
        <v>3159</v>
      </c>
      <c r="BR9" t="s">
        <v>3160</v>
      </c>
      <c r="BS9" t="s">
        <v>3161</v>
      </c>
      <c r="BT9" t="s">
        <v>3162</v>
      </c>
      <c r="BU9" t="s">
        <v>3163</v>
      </c>
      <c r="BV9" t="s">
        <v>3164</v>
      </c>
      <c r="BW9" t="s">
        <v>3165</v>
      </c>
      <c r="BX9" t="s">
        <v>2857</v>
      </c>
      <c r="BY9" t="s">
        <v>3166</v>
      </c>
      <c r="CB9" t="s">
        <v>3167</v>
      </c>
      <c r="CC9" t="s">
        <v>3168</v>
      </c>
      <c r="CE9" t="s">
        <v>3169</v>
      </c>
      <c r="CK9" t="s">
        <v>3170</v>
      </c>
      <c r="CL9" t="s">
        <v>3171</v>
      </c>
      <c r="CN9" t="s">
        <v>3172</v>
      </c>
      <c r="CO9" t="s">
        <v>3173</v>
      </c>
      <c r="CQ9" t="s">
        <v>3174</v>
      </c>
      <c r="CR9" t="s">
        <v>3175</v>
      </c>
      <c r="DE9" t="s">
        <v>3176</v>
      </c>
      <c r="DN9" t="s">
        <v>3177</v>
      </c>
      <c r="DO9" t="s">
        <v>3178</v>
      </c>
      <c r="DS9" t="s">
        <v>3179</v>
      </c>
      <c r="DW9" t="s">
        <v>3180</v>
      </c>
      <c r="DY9" t="s">
        <v>3181</v>
      </c>
      <c r="DZ9" t="s">
        <v>3182</v>
      </c>
      <c r="ED9" t="s">
        <v>3183</v>
      </c>
      <c r="EE9" t="s">
        <v>3184</v>
      </c>
      <c r="EP9" t="s">
        <v>3185</v>
      </c>
      <c r="ET9" t="s">
        <v>3186</v>
      </c>
      <c r="FF9" t="s">
        <v>2893</v>
      </c>
      <c r="FH9" t="s">
        <v>3187</v>
      </c>
      <c r="FP9" t="s">
        <v>3188</v>
      </c>
      <c r="FQ9" t="s">
        <v>3189</v>
      </c>
      <c r="FT9" t="s">
        <v>3190</v>
      </c>
      <c r="FV9" t="s">
        <v>726</v>
      </c>
      <c r="FW9" t="s">
        <v>3191</v>
      </c>
      <c r="FX9" t="s">
        <v>3192</v>
      </c>
      <c r="FY9" t="s">
        <v>3193</v>
      </c>
      <c r="FZ9" t="s">
        <v>3194</v>
      </c>
      <c r="GA9" t="s">
        <v>1600</v>
      </c>
      <c r="GB9" t="s">
        <v>3195</v>
      </c>
      <c r="GC9" t="s">
        <v>3196</v>
      </c>
      <c r="GD9" t="s">
        <v>3197</v>
      </c>
      <c r="GE9" t="s">
        <v>3198</v>
      </c>
      <c r="GF9" t="s">
        <v>1898</v>
      </c>
      <c r="GH9" t="s">
        <v>3199</v>
      </c>
      <c r="GI9" t="s">
        <v>3200</v>
      </c>
      <c r="GJ9" t="s">
        <v>3201</v>
      </c>
      <c r="GK9" t="s">
        <v>926</v>
      </c>
      <c r="GL9" t="s">
        <v>204</v>
      </c>
      <c r="GM9" t="s">
        <v>3202</v>
      </c>
      <c r="GN9" t="s">
        <v>492</v>
      </c>
      <c r="GO9" t="s">
        <v>3203</v>
      </c>
      <c r="GP9" t="s">
        <v>3204</v>
      </c>
      <c r="GQ9" t="s">
        <v>3205</v>
      </c>
      <c r="GR9" t="s">
        <v>3206</v>
      </c>
      <c r="GS9" t="s">
        <v>3207</v>
      </c>
      <c r="GT9" t="s">
        <v>3208</v>
      </c>
      <c r="GW9" t="s">
        <v>3209</v>
      </c>
      <c r="GZ9" t="s">
        <v>3210</v>
      </c>
      <c r="HA9" t="s">
        <v>2250</v>
      </c>
      <c r="HC9" t="s">
        <v>3211</v>
      </c>
      <c r="HD9" t="s">
        <v>3212</v>
      </c>
      <c r="HX9" t="s">
        <v>3213</v>
      </c>
      <c r="IB9" t="s">
        <v>3214</v>
      </c>
      <c r="ID9" t="s">
        <v>3215</v>
      </c>
      <c r="IG9" t="s">
        <v>3216</v>
      </c>
      <c r="II9" t="s">
        <v>3217</v>
      </c>
      <c r="IJ9" t="s">
        <v>3218</v>
      </c>
      <c r="IK9" t="s">
        <v>3219</v>
      </c>
      <c r="IM9" t="s">
        <v>3220</v>
      </c>
      <c r="IN9" t="s">
        <v>3221</v>
      </c>
      <c r="IO9" t="s">
        <v>3222</v>
      </c>
      <c r="IU9" t="s">
        <v>3223</v>
      </c>
      <c r="IW9" t="s">
        <v>2317</v>
      </c>
      <c r="IX9" t="s">
        <v>677</v>
      </c>
      <c r="IY9" t="s">
        <v>3224</v>
      </c>
      <c r="IZ9" t="s">
        <v>3225</v>
      </c>
      <c r="JA9" t="s">
        <v>1840</v>
      </c>
      <c r="JB9" t="s">
        <v>3226</v>
      </c>
      <c r="JC9" t="s">
        <v>3227</v>
      </c>
      <c r="JD9" t="s">
        <v>3228</v>
      </c>
      <c r="JE9" t="s">
        <v>3229</v>
      </c>
      <c r="JF9" t="s">
        <v>3230</v>
      </c>
      <c r="JG9" t="s">
        <v>3231</v>
      </c>
      <c r="JH9" t="s">
        <v>3232</v>
      </c>
      <c r="JI9" t="s">
        <v>3233</v>
      </c>
      <c r="JJ9" t="s">
        <v>3234</v>
      </c>
      <c r="JK9" t="s">
        <v>3235</v>
      </c>
      <c r="JL9" t="s">
        <v>3236</v>
      </c>
      <c r="JM9" t="s">
        <v>3237</v>
      </c>
      <c r="JN9" t="s">
        <v>3238</v>
      </c>
      <c r="JO9" t="s">
        <v>3239</v>
      </c>
      <c r="JP9" t="s">
        <v>3240</v>
      </c>
      <c r="JQ9" t="s">
        <v>3241</v>
      </c>
      <c r="JS9" t="s">
        <v>3242</v>
      </c>
      <c r="JT9" t="s">
        <v>3243</v>
      </c>
      <c r="JU9" t="s">
        <v>3244</v>
      </c>
      <c r="JV9" t="s">
        <v>3245</v>
      </c>
      <c r="JW9" t="s">
        <v>3246</v>
      </c>
      <c r="JX9" t="s">
        <v>3247</v>
      </c>
      <c r="KB9" t="s">
        <v>3248</v>
      </c>
      <c r="KC9" t="s">
        <v>3249</v>
      </c>
      <c r="KD9" t="s">
        <v>3250</v>
      </c>
      <c r="KF9" t="s">
        <v>3251</v>
      </c>
      <c r="KH9" t="s">
        <v>3252</v>
      </c>
      <c r="KI9" t="s">
        <v>3253</v>
      </c>
      <c r="KJ9" t="s">
        <v>3254</v>
      </c>
      <c r="KK9" t="s">
        <v>3255</v>
      </c>
      <c r="KL9" t="s">
        <v>3256</v>
      </c>
      <c r="KM9" t="s">
        <v>3257</v>
      </c>
      <c r="KN9" t="s">
        <v>3258</v>
      </c>
      <c r="KO9" t="s">
        <v>3259</v>
      </c>
      <c r="KP9" t="s">
        <v>3260</v>
      </c>
      <c r="KQ9" t="s">
        <v>3261</v>
      </c>
      <c r="KR9" t="s">
        <v>759</v>
      </c>
      <c r="KS9" t="s">
        <v>3262</v>
      </c>
      <c r="KT9" t="s">
        <v>3263</v>
      </c>
      <c r="KU9" t="s">
        <v>3264</v>
      </c>
      <c r="KV9" t="s">
        <v>3265</v>
      </c>
      <c r="KW9" t="s">
        <v>3266</v>
      </c>
      <c r="KX9" t="s">
        <v>3267</v>
      </c>
      <c r="KY9" t="s">
        <v>3268</v>
      </c>
      <c r="KZ9" t="s">
        <v>3269</v>
      </c>
      <c r="LA9" t="s">
        <v>3270</v>
      </c>
      <c r="LB9" t="s">
        <v>3271</v>
      </c>
      <c r="LC9" t="s">
        <v>3272</v>
      </c>
      <c r="LD9" t="s">
        <v>3273</v>
      </c>
      <c r="LE9" t="s">
        <v>3274</v>
      </c>
      <c r="LF9" t="s">
        <v>3275</v>
      </c>
      <c r="LG9" t="s">
        <v>3276</v>
      </c>
      <c r="LH9" t="s">
        <v>3277</v>
      </c>
      <c r="LI9" t="s">
        <v>3278</v>
      </c>
      <c r="LJ9" t="s">
        <v>3279</v>
      </c>
      <c r="LK9" t="s">
        <v>3280</v>
      </c>
      <c r="LL9" t="s">
        <v>3281</v>
      </c>
      <c r="LM9" t="s">
        <v>3282</v>
      </c>
      <c r="LN9" t="s">
        <v>3283</v>
      </c>
      <c r="MT9" t="s">
        <v>3284</v>
      </c>
      <c r="MU9" t="s">
        <v>3285</v>
      </c>
      <c r="MV9" t="s">
        <v>3286</v>
      </c>
      <c r="MW9" t="s">
        <v>3287</v>
      </c>
      <c r="MY9" t="s">
        <v>1273</v>
      </c>
      <c r="NA9" t="s">
        <v>3288</v>
      </c>
      <c r="NC9" t="s">
        <v>3289</v>
      </c>
      <c r="ND9" t="s">
        <v>3290</v>
      </c>
      <c r="NF9" t="s">
        <v>3291</v>
      </c>
      <c r="NG9" t="s">
        <v>3292</v>
      </c>
      <c r="NH9" t="s">
        <v>3293</v>
      </c>
      <c r="NI9" t="s">
        <v>3294</v>
      </c>
      <c r="NJ9" t="s">
        <v>3295</v>
      </c>
      <c r="NP9" t="s">
        <v>3296</v>
      </c>
      <c r="NR9" t="s">
        <v>3297</v>
      </c>
      <c r="NS9" t="s">
        <v>3298</v>
      </c>
      <c r="NT9" t="s">
        <v>3299</v>
      </c>
      <c r="NU9" t="s">
        <v>3300</v>
      </c>
      <c r="NX9" t="s">
        <v>3301</v>
      </c>
      <c r="NZ9" t="s">
        <v>3302</v>
      </c>
      <c r="OA9" t="s">
        <v>3303</v>
      </c>
      <c r="OB9" t="s">
        <v>3304</v>
      </c>
      <c r="OC9" t="s">
        <v>3305</v>
      </c>
      <c r="OD9" t="s">
        <v>3306</v>
      </c>
      <c r="OO9" t="s">
        <v>3307</v>
      </c>
      <c r="OR9" t="s">
        <v>3308</v>
      </c>
      <c r="OS9" t="s">
        <v>3309</v>
      </c>
      <c r="OT9" t="s">
        <v>3310</v>
      </c>
      <c r="OU9" t="s">
        <v>3311</v>
      </c>
      <c r="OV9" t="s">
        <v>3312</v>
      </c>
      <c r="OW9" t="s">
        <v>3313</v>
      </c>
      <c r="OX9" t="s">
        <v>3314</v>
      </c>
      <c r="OY9" t="s">
        <v>3315</v>
      </c>
      <c r="OZ9" t="s">
        <v>3316</v>
      </c>
      <c r="PA9" t="s">
        <v>3317</v>
      </c>
      <c r="PB9" t="s">
        <v>3318</v>
      </c>
      <c r="PC9" t="s">
        <v>3319</v>
      </c>
      <c r="PE9" t="s">
        <v>3320</v>
      </c>
      <c r="PF9" t="s">
        <v>3321</v>
      </c>
      <c r="PG9" t="s">
        <v>3322</v>
      </c>
      <c r="PH9" t="s">
        <v>3323</v>
      </c>
      <c r="PI9" t="s">
        <v>3324</v>
      </c>
      <c r="PJ9" t="s">
        <v>3325</v>
      </c>
      <c r="PK9" t="s">
        <v>3326</v>
      </c>
      <c r="PL9" t="s">
        <v>3327</v>
      </c>
      <c r="PM9" t="s">
        <v>259</v>
      </c>
      <c r="PN9" t="s">
        <v>3328</v>
      </c>
      <c r="PO9" t="s">
        <v>3329</v>
      </c>
      <c r="PP9" t="s">
        <v>3330</v>
      </c>
      <c r="PQ9" t="s">
        <v>3331</v>
      </c>
      <c r="PR9" t="s">
        <v>3332</v>
      </c>
      <c r="PS9" t="s">
        <v>3333</v>
      </c>
      <c r="PT9" t="s">
        <v>3334</v>
      </c>
      <c r="PU9" t="s">
        <v>2727</v>
      </c>
      <c r="PV9" t="s">
        <v>3335</v>
      </c>
      <c r="PW9" t="s">
        <v>3336</v>
      </c>
      <c r="PX9" t="s">
        <v>3337</v>
      </c>
      <c r="PY9" t="s">
        <v>3338</v>
      </c>
      <c r="PZ9" t="s">
        <v>3339</v>
      </c>
      <c r="QE9" t="s">
        <v>3340</v>
      </c>
      <c r="QF9" t="s">
        <v>3341</v>
      </c>
      <c r="QH9" t="s">
        <v>2309</v>
      </c>
      <c r="SX9" t="s">
        <v>3342</v>
      </c>
      <c r="TB9" t="s">
        <v>3343</v>
      </c>
      <c r="TC9" t="s">
        <v>3344</v>
      </c>
      <c r="TD9" t="s">
        <v>3345</v>
      </c>
      <c r="TE9" t="s">
        <v>3346</v>
      </c>
      <c r="TF9" t="s">
        <v>3347</v>
      </c>
      <c r="TG9" t="s">
        <v>3348</v>
      </c>
      <c r="TH9" t="s">
        <v>3349</v>
      </c>
      <c r="TI9" t="s">
        <v>3350</v>
      </c>
      <c r="TK9" t="s">
        <v>3351</v>
      </c>
      <c r="TL9" t="s">
        <v>3352</v>
      </c>
      <c r="TN9" t="s">
        <v>3353</v>
      </c>
      <c r="TO9" t="s">
        <v>3354</v>
      </c>
      <c r="TP9" t="s">
        <v>3082</v>
      </c>
      <c r="TQ9" t="s">
        <v>3083</v>
      </c>
      <c r="TR9" t="s">
        <v>3355</v>
      </c>
      <c r="TS9" t="s">
        <v>3356</v>
      </c>
      <c r="TT9" t="s">
        <v>3357</v>
      </c>
      <c r="TV9" t="s">
        <v>3358</v>
      </c>
      <c r="TX9" t="s">
        <v>3359</v>
      </c>
      <c r="TZ9" t="s">
        <v>3360</v>
      </c>
      <c r="UA9" t="s">
        <v>3361</v>
      </c>
      <c r="UC9" t="s">
        <v>3362</v>
      </c>
      <c r="UD9" t="s">
        <v>3363</v>
      </c>
      <c r="UH9" t="s">
        <v>3364</v>
      </c>
      <c r="UI9" t="s">
        <v>3365</v>
      </c>
      <c r="UJ9" t="s">
        <v>3366</v>
      </c>
      <c r="UM9" t="s">
        <v>3367</v>
      </c>
      <c r="UN9" t="s">
        <v>1779</v>
      </c>
      <c r="UO9" t="s">
        <v>3368</v>
      </c>
      <c r="UQ9" t="s">
        <v>3369</v>
      </c>
      <c r="UR9" t="s">
        <v>3370</v>
      </c>
      <c r="US9" t="s">
        <v>3371</v>
      </c>
      <c r="UT9" t="s">
        <v>3372</v>
      </c>
      <c r="UZ9" t="s">
        <v>3373</v>
      </c>
      <c r="VB9" t="s">
        <v>3374</v>
      </c>
      <c r="VP9" t="s">
        <v>3375</v>
      </c>
      <c r="VW9" t="s">
        <v>3376</v>
      </c>
      <c r="WJ9" t="s">
        <v>3377</v>
      </c>
      <c r="WK9" t="s">
        <v>3378</v>
      </c>
      <c r="WP9" t="s">
        <v>3379</v>
      </c>
      <c r="WQ9" t="s">
        <v>3380</v>
      </c>
      <c r="WR9" t="s">
        <v>3381</v>
      </c>
      <c r="WT9" t="s">
        <v>3382</v>
      </c>
      <c r="WU9" t="s">
        <v>3383</v>
      </c>
      <c r="WX9" t="s">
        <v>3384</v>
      </c>
      <c r="XA9" t="s">
        <v>3385</v>
      </c>
      <c r="XD9" t="s">
        <v>3386</v>
      </c>
      <c r="XF9" t="s">
        <v>3387</v>
      </c>
      <c r="XG9" t="s">
        <v>3388</v>
      </c>
      <c r="XH9" t="s">
        <v>3389</v>
      </c>
      <c r="XI9" t="s">
        <v>3390</v>
      </c>
      <c r="XK9" t="s">
        <v>3391</v>
      </c>
      <c r="XM9" t="s">
        <v>3392</v>
      </c>
      <c r="XN9" t="s">
        <v>3393</v>
      </c>
      <c r="XO9" t="s">
        <v>3394</v>
      </c>
      <c r="XP9" t="s">
        <v>3395</v>
      </c>
      <c r="XQ9" t="s">
        <v>3396</v>
      </c>
      <c r="XR9" t="s">
        <v>3397</v>
      </c>
      <c r="XS9" t="s">
        <v>3398</v>
      </c>
      <c r="XT9" t="s">
        <v>3399</v>
      </c>
      <c r="XU9" t="s">
        <v>3400</v>
      </c>
      <c r="XV9" t="s">
        <v>3401</v>
      </c>
      <c r="XW9" t="s">
        <v>3402</v>
      </c>
      <c r="XZ9" t="s">
        <v>3403</v>
      </c>
      <c r="YA9" t="s">
        <v>3404</v>
      </c>
    </row>
    <row r="10" spans="1:651">
      <c r="A10" t="s">
        <v>3405</v>
      </c>
      <c r="C10" t="s">
        <v>3406</v>
      </c>
      <c r="D10" t="s">
        <v>3407</v>
      </c>
      <c r="G10" t="s">
        <v>657</v>
      </c>
      <c r="L10" t="s">
        <v>3408</v>
      </c>
      <c r="O10" t="s">
        <v>133</v>
      </c>
      <c r="Q10" t="s">
        <v>3409</v>
      </c>
      <c r="S10" t="s">
        <v>229</v>
      </c>
      <c r="U10" t="s">
        <v>3410</v>
      </c>
      <c r="V10" t="s">
        <v>3411</v>
      </c>
      <c r="W10" t="s">
        <v>3412</v>
      </c>
      <c r="X10" t="s">
        <v>3413</v>
      </c>
      <c r="AB10" t="s">
        <v>3414</v>
      </c>
      <c r="AE10" t="s">
        <v>1296</v>
      </c>
      <c r="AK10" t="s">
        <v>3415</v>
      </c>
      <c r="AL10" t="s">
        <v>3416</v>
      </c>
      <c r="AN10" t="s">
        <v>454</v>
      </c>
      <c r="AO10" t="s">
        <v>697</v>
      </c>
      <c r="AP10" t="s">
        <v>2459</v>
      </c>
      <c r="AS10" t="s">
        <v>3417</v>
      </c>
      <c r="AX10" t="s">
        <v>1024</v>
      </c>
      <c r="AY10" t="s">
        <v>3418</v>
      </c>
      <c r="BH10" t="s">
        <v>1435</v>
      </c>
      <c r="BI10" t="s">
        <v>2856</v>
      </c>
      <c r="BJ10" t="s">
        <v>3419</v>
      </c>
      <c r="BK10" t="s">
        <v>3420</v>
      </c>
      <c r="BM10" t="s">
        <v>3421</v>
      </c>
      <c r="BN10" t="s">
        <v>3422</v>
      </c>
      <c r="BO10" t="s">
        <v>3423</v>
      </c>
      <c r="BQ10" t="s">
        <v>3424</v>
      </c>
      <c r="BR10" t="s">
        <v>3425</v>
      </c>
      <c r="BS10" t="s">
        <v>3426</v>
      </c>
      <c r="BT10" t="s">
        <v>3427</v>
      </c>
      <c r="BU10" t="s">
        <v>3428</v>
      </c>
      <c r="BV10" t="s">
        <v>3429</v>
      </c>
      <c r="BW10" t="s">
        <v>3430</v>
      </c>
      <c r="BX10" t="s">
        <v>2857</v>
      </c>
      <c r="BY10" t="s">
        <v>3431</v>
      </c>
      <c r="CB10" t="s">
        <v>3432</v>
      </c>
      <c r="CC10" t="s">
        <v>3433</v>
      </c>
      <c r="CE10" t="s">
        <v>3434</v>
      </c>
      <c r="CK10" t="s">
        <v>3435</v>
      </c>
      <c r="CL10" t="s">
        <v>3436</v>
      </c>
      <c r="CN10" t="s">
        <v>3437</v>
      </c>
      <c r="CO10" t="s">
        <v>3438</v>
      </c>
      <c r="CQ10" t="s">
        <v>3439</v>
      </c>
      <c r="CR10" t="s">
        <v>3440</v>
      </c>
      <c r="DN10" t="s">
        <v>3441</v>
      </c>
      <c r="DO10" t="s">
        <v>3442</v>
      </c>
      <c r="DS10" t="s">
        <v>3443</v>
      </c>
      <c r="DW10" t="s">
        <v>3444</v>
      </c>
      <c r="DY10" t="s">
        <v>3142</v>
      </c>
      <c r="DZ10" t="s">
        <v>3445</v>
      </c>
      <c r="ET10" t="s">
        <v>3446</v>
      </c>
      <c r="FF10" t="s">
        <v>3447</v>
      </c>
      <c r="FH10" t="s">
        <v>3448</v>
      </c>
      <c r="FP10" t="s">
        <v>3449</v>
      </c>
      <c r="FQ10" t="s">
        <v>3450</v>
      </c>
      <c r="FT10" t="s">
        <v>3451</v>
      </c>
      <c r="FV10" t="s">
        <v>3452</v>
      </c>
      <c r="FW10" t="s">
        <v>208</v>
      </c>
      <c r="FX10" t="s">
        <v>3453</v>
      </c>
      <c r="FY10" t="s">
        <v>3454</v>
      </c>
      <c r="FZ10" t="s">
        <v>3455</v>
      </c>
      <c r="GA10" t="s">
        <v>1753</v>
      </c>
      <c r="GB10" t="s">
        <v>3456</v>
      </c>
      <c r="GC10" t="s">
        <v>3457</v>
      </c>
      <c r="GD10" t="s">
        <v>3458</v>
      </c>
      <c r="GE10" t="s">
        <v>3459</v>
      </c>
      <c r="GH10" t="s">
        <v>3460</v>
      </c>
      <c r="GI10" t="s">
        <v>3461</v>
      </c>
      <c r="GJ10" t="s">
        <v>3462</v>
      </c>
      <c r="GK10" t="s">
        <v>972</v>
      </c>
      <c r="GL10" t="s">
        <v>3463</v>
      </c>
      <c r="GM10" t="s">
        <v>3464</v>
      </c>
      <c r="GN10" t="s">
        <v>3145</v>
      </c>
      <c r="GO10" t="s">
        <v>3465</v>
      </c>
      <c r="GP10" t="s">
        <v>3466</v>
      </c>
      <c r="GQ10" t="s">
        <v>3459</v>
      </c>
      <c r="GR10" t="s">
        <v>725</v>
      </c>
      <c r="GS10" t="s">
        <v>3467</v>
      </c>
      <c r="GT10" t="s">
        <v>3468</v>
      </c>
      <c r="GW10" t="s">
        <v>3469</v>
      </c>
      <c r="GZ10" t="s">
        <v>3470</v>
      </c>
      <c r="HA10" t="s">
        <v>3471</v>
      </c>
      <c r="HC10" t="s">
        <v>3472</v>
      </c>
      <c r="HD10" t="s">
        <v>3473</v>
      </c>
      <c r="HX10" t="s">
        <v>3474</v>
      </c>
      <c r="ID10" t="s">
        <v>3475</v>
      </c>
      <c r="IG10" t="s">
        <v>3476</v>
      </c>
      <c r="II10" t="s">
        <v>3477</v>
      </c>
      <c r="IJ10" t="s">
        <v>3478</v>
      </c>
      <c r="IK10" t="s">
        <v>3479</v>
      </c>
      <c r="IM10" t="s">
        <v>3480</v>
      </c>
      <c r="IN10" t="s">
        <v>3481</v>
      </c>
      <c r="IO10" t="s">
        <v>3482</v>
      </c>
      <c r="IW10" t="s">
        <v>3483</v>
      </c>
      <c r="IY10" t="s">
        <v>3484</v>
      </c>
      <c r="IZ10" t="s">
        <v>3485</v>
      </c>
      <c r="JA10" t="s">
        <v>3486</v>
      </c>
      <c r="JB10" t="s">
        <v>3487</v>
      </c>
      <c r="JC10" t="s">
        <v>3488</v>
      </c>
      <c r="JD10" t="s">
        <v>3489</v>
      </c>
      <c r="JE10" t="s">
        <v>3490</v>
      </c>
      <c r="JF10" t="s">
        <v>3491</v>
      </c>
      <c r="JG10" t="s">
        <v>2250</v>
      </c>
      <c r="JH10" t="s">
        <v>3492</v>
      </c>
      <c r="JI10" t="s">
        <v>3493</v>
      </c>
      <c r="JJ10" t="s">
        <v>3494</v>
      </c>
      <c r="JK10" t="s">
        <v>3495</v>
      </c>
      <c r="JL10" t="s">
        <v>3496</v>
      </c>
      <c r="JM10" t="s">
        <v>3497</v>
      </c>
      <c r="JN10" t="s">
        <v>3498</v>
      </c>
      <c r="JO10" t="s">
        <v>3499</v>
      </c>
      <c r="JP10" t="s">
        <v>3500</v>
      </c>
      <c r="JQ10" t="s">
        <v>3501</v>
      </c>
      <c r="JS10" t="s">
        <v>3502</v>
      </c>
      <c r="JT10" t="s">
        <v>3503</v>
      </c>
      <c r="JU10" t="s">
        <v>3504</v>
      </c>
      <c r="JV10" t="s">
        <v>3505</v>
      </c>
      <c r="JW10" t="s">
        <v>3506</v>
      </c>
      <c r="JX10" t="s">
        <v>3507</v>
      </c>
      <c r="KB10" t="s">
        <v>3508</v>
      </c>
      <c r="KC10" t="s">
        <v>3509</v>
      </c>
      <c r="KD10" t="s">
        <v>3510</v>
      </c>
      <c r="KF10" t="s">
        <v>3511</v>
      </c>
      <c r="KH10" t="s">
        <v>3512</v>
      </c>
      <c r="KI10" t="s">
        <v>3513</v>
      </c>
      <c r="KJ10" t="s">
        <v>3514</v>
      </c>
      <c r="KK10" t="s">
        <v>3515</v>
      </c>
      <c r="KL10" t="s">
        <v>3516</v>
      </c>
      <c r="KM10" t="s">
        <v>3517</v>
      </c>
      <c r="KN10" t="s">
        <v>284</v>
      </c>
      <c r="KO10" t="s">
        <v>3518</v>
      </c>
      <c r="KP10" t="s">
        <v>3519</v>
      </c>
      <c r="KQ10" t="s">
        <v>3520</v>
      </c>
      <c r="KR10" t="s">
        <v>3521</v>
      </c>
      <c r="KS10" t="s">
        <v>3522</v>
      </c>
      <c r="KT10" t="s">
        <v>3523</v>
      </c>
      <c r="KU10" t="s">
        <v>3524</v>
      </c>
      <c r="KV10" t="s">
        <v>3525</v>
      </c>
      <c r="KW10" t="s">
        <v>3526</v>
      </c>
      <c r="KX10" t="s">
        <v>3527</v>
      </c>
      <c r="KY10" t="s">
        <v>3528</v>
      </c>
      <c r="KZ10" t="s">
        <v>3529</v>
      </c>
      <c r="LA10" t="s">
        <v>3530</v>
      </c>
      <c r="LB10" t="s">
        <v>3531</v>
      </c>
      <c r="LC10" t="s">
        <v>3532</v>
      </c>
      <c r="LD10" t="s">
        <v>3533</v>
      </c>
      <c r="LE10" t="s">
        <v>3534</v>
      </c>
      <c r="LF10" t="s">
        <v>3535</v>
      </c>
      <c r="LG10" t="s">
        <v>3536</v>
      </c>
      <c r="LH10" t="s">
        <v>3537</v>
      </c>
      <c r="LI10" t="s">
        <v>3538</v>
      </c>
      <c r="LJ10" t="s">
        <v>3539</v>
      </c>
      <c r="LK10" t="s">
        <v>3540</v>
      </c>
      <c r="LL10" t="s">
        <v>3541</v>
      </c>
      <c r="LM10" t="s">
        <v>3542</v>
      </c>
      <c r="LN10" t="s">
        <v>3543</v>
      </c>
      <c r="MT10" t="s">
        <v>3544</v>
      </c>
      <c r="MU10" t="s">
        <v>3545</v>
      </c>
      <c r="MW10" t="s">
        <v>3546</v>
      </c>
      <c r="MY10" t="s">
        <v>3547</v>
      </c>
      <c r="NA10" t="s">
        <v>3548</v>
      </c>
      <c r="NC10" t="s">
        <v>3549</v>
      </c>
      <c r="ND10" t="s">
        <v>3550</v>
      </c>
      <c r="NF10" t="s">
        <v>3551</v>
      </c>
      <c r="NG10" t="s">
        <v>3552</v>
      </c>
      <c r="NH10" t="s">
        <v>3553</v>
      </c>
      <c r="NI10" t="s">
        <v>3554</v>
      </c>
      <c r="NJ10" t="s">
        <v>3555</v>
      </c>
      <c r="NP10" t="s">
        <v>3556</v>
      </c>
      <c r="NR10" t="s">
        <v>3557</v>
      </c>
      <c r="NS10" t="s">
        <v>3558</v>
      </c>
      <c r="NT10" t="s">
        <v>3559</v>
      </c>
      <c r="NU10" t="s">
        <v>3560</v>
      </c>
      <c r="NZ10" t="s">
        <v>3561</v>
      </c>
      <c r="OA10" t="s">
        <v>3562</v>
      </c>
      <c r="OB10" t="s">
        <v>3563</v>
      </c>
      <c r="OC10" t="s">
        <v>3564</v>
      </c>
      <c r="OD10" t="s">
        <v>3565</v>
      </c>
      <c r="OO10" t="s">
        <v>3566</v>
      </c>
      <c r="OR10" t="s">
        <v>3567</v>
      </c>
      <c r="OS10" t="s">
        <v>3568</v>
      </c>
      <c r="OT10" t="s">
        <v>3569</v>
      </c>
      <c r="OU10" t="s">
        <v>3570</v>
      </c>
      <c r="OV10" t="s">
        <v>3571</v>
      </c>
      <c r="OW10" t="s">
        <v>3415</v>
      </c>
      <c r="OX10" t="s">
        <v>3572</v>
      </c>
      <c r="OY10" t="s">
        <v>3573</v>
      </c>
      <c r="OZ10" t="s">
        <v>3574</v>
      </c>
      <c r="PA10" t="s">
        <v>3575</v>
      </c>
      <c r="PB10" t="s">
        <v>3576</v>
      </c>
      <c r="PC10" t="s">
        <v>3577</v>
      </c>
      <c r="PE10" t="s">
        <v>1697</v>
      </c>
      <c r="PF10" t="s">
        <v>3578</v>
      </c>
      <c r="PG10" t="s">
        <v>3579</v>
      </c>
      <c r="PH10" t="s">
        <v>3580</v>
      </c>
      <c r="PI10" t="s">
        <v>3581</v>
      </c>
      <c r="PJ10" t="s">
        <v>3582</v>
      </c>
      <c r="PK10" t="s">
        <v>3583</v>
      </c>
      <c r="PL10" t="s">
        <v>3584</v>
      </c>
      <c r="PM10" t="s">
        <v>3585</v>
      </c>
      <c r="PN10" t="s">
        <v>3586</v>
      </c>
      <c r="PO10" t="s">
        <v>3587</v>
      </c>
      <c r="PP10" t="s">
        <v>3588</v>
      </c>
      <c r="PQ10" t="s">
        <v>3589</v>
      </c>
      <c r="PR10" t="s">
        <v>3590</v>
      </c>
      <c r="PS10" t="s">
        <v>3591</v>
      </c>
      <c r="PT10" t="s">
        <v>3592</v>
      </c>
      <c r="PU10" t="s">
        <v>3593</v>
      </c>
      <c r="PV10" t="s">
        <v>3594</v>
      </c>
      <c r="PW10" t="s">
        <v>3595</v>
      </c>
      <c r="PX10" t="s">
        <v>3596</v>
      </c>
      <c r="PZ10" t="s">
        <v>3597</v>
      </c>
      <c r="QF10" t="s">
        <v>2843</v>
      </c>
      <c r="QH10" t="s">
        <v>3598</v>
      </c>
      <c r="SX10" t="s">
        <v>3599</v>
      </c>
      <c r="TB10" t="s">
        <v>3600</v>
      </c>
      <c r="TC10" t="s">
        <v>3601</v>
      </c>
      <c r="TD10" t="s">
        <v>3602</v>
      </c>
      <c r="TE10" t="s">
        <v>3603</v>
      </c>
      <c r="TG10" t="s">
        <v>3604</v>
      </c>
      <c r="TH10" t="s">
        <v>3605</v>
      </c>
      <c r="TI10" t="s">
        <v>3606</v>
      </c>
      <c r="TK10" t="s">
        <v>3607</v>
      </c>
      <c r="TL10" t="s">
        <v>3608</v>
      </c>
      <c r="TN10" t="s">
        <v>3609</v>
      </c>
      <c r="TO10" t="s">
        <v>3610</v>
      </c>
      <c r="TP10" t="s">
        <v>3611</v>
      </c>
      <c r="TQ10" t="s">
        <v>3612</v>
      </c>
      <c r="TR10" t="s">
        <v>741</v>
      </c>
      <c r="TS10" t="s">
        <v>3613</v>
      </c>
      <c r="TT10" t="s">
        <v>2889</v>
      </c>
      <c r="TV10" t="s">
        <v>3614</v>
      </c>
      <c r="TX10" t="s">
        <v>3615</v>
      </c>
      <c r="TZ10" t="s">
        <v>3616</v>
      </c>
      <c r="UA10" t="s">
        <v>3617</v>
      </c>
      <c r="UC10" t="s">
        <v>3362</v>
      </c>
      <c r="UD10" t="s">
        <v>3618</v>
      </c>
      <c r="UH10" t="s">
        <v>3364</v>
      </c>
      <c r="UI10" t="s">
        <v>3619</v>
      </c>
      <c r="UJ10" t="s">
        <v>3620</v>
      </c>
      <c r="UM10" t="s">
        <v>3367</v>
      </c>
      <c r="UN10" t="s">
        <v>3621</v>
      </c>
      <c r="UO10" t="s">
        <v>3622</v>
      </c>
      <c r="UQ10" t="s">
        <v>3623</v>
      </c>
      <c r="UR10" t="s">
        <v>2136</v>
      </c>
      <c r="US10" t="s">
        <v>3624</v>
      </c>
      <c r="UT10" t="s">
        <v>3625</v>
      </c>
      <c r="UZ10" t="s">
        <v>3626</v>
      </c>
      <c r="VB10" t="s">
        <v>3627</v>
      </c>
      <c r="WK10" t="s">
        <v>3628</v>
      </c>
      <c r="WR10" t="s">
        <v>3629</v>
      </c>
      <c r="WU10" t="s">
        <v>3630</v>
      </c>
      <c r="WX10" t="s">
        <v>3631</v>
      </c>
      <c r="XA10" t="s">
        <v>3632</v>
      </c>
      <c r="XD10" t="s">
        <v>3633</v>
      </c>
      <c r="XF10" t="s">
        <v>3634</v>
      </c>
      <c r="XG10" t="s">
        <v>3635</v>
      </c>
      <c r="XH10" t="s">
        <v>3636</v>
      </c>
      <c r="XI10" t="s">
        <v>3637</v>
      </c>
      <c r="XM10" t="s">
        <v>3638</v>
      </c>
      <c r="XN10" t="s">
        <v>3639</v>
      </c>
      <c r="XP10" t="s">
        <v>3640</v>
      </c>
      <c r="XQ10" t="s">
        <v>3641</v>
      </c>
      <c r="XR10" t="s">
        <v>3642</v>
      </c>
      <c r="XS10" t="s">
        <v>3643</v>
      </c>
      <c r="XT10" t="s">
        <v>3644</v>
      </c>
      <c r="XU10" t="s">
        <v>3645</v>
      </c>
      <c r="XV10" t="s">
        <v>3646</v>
      </c>
      <c r="XW10" t="s">
        <v>3647</v>
      </c>
      <c r="XZ10" t="s">
        <v>3648</v>
      </c>
      <c r="YA10" t="s">
        <v>3649</v>
      </c>
    </row>
    <row r="11" spans="1:651">
      <c r="A11" t="s">
        <v>3650</v>
      </c>
      <c r="C11" t="s">
        <v>3651</v>
      </c>
      <c r="D11" t="s">
        <v>137</v>
      </c>
      <c r="G11" t="s">
        <v>3652</v>
      </c>
      <c r="O11" t="s">
        <v>3653</v>
      </c>
      <c r="Q11" t="s">
        <v>3654</v>
      </c>
      <c r="S11" t="s">
        <v>230</v>
      </c>
      <c r="U11" t="s">
        <v>246</v>
      </c>
      <c r="V11" t="s">
        <v>2950</v>
      </c>
      <c r="W11" t="s">
        <v>3655</v>
      </c>
      <c r="X11" t="s">
        <v>3656</v>
      </c>
      <c r="AB11" t="s">
        <v>3657</v>
      </c>
      <c r="AE11" t="s">
        <v>3658</v>
      </c>
      <c r="AK11" t="s">
        <v>3659</v>
      </c>
      <c r="AL11" t="s">
        <v>2757</v>
      </c>
      <c r="AN11" t="s">
        <v>449</v>
      </c>
      <c r="AO11" t="s">
        <v>2563</v>
      </c>
      <c r="AP11" t="s">
        <v>1752</v>
      </c>
      <c r="AS11" t="s">
        <v>3660</v>
      </c>
      <c r="AX11" t="s">
        <v>1801</v>
      </c>
      <c r="AY11" t="s">
        <v>3661</v>
      </c>
      <c r="BH11" t="s">
        <v>3662</v>
      </c>
      <c r="BI11" t="s">
        <v>2856</v>
      </c>
      <c r="BJ11" t="s">
        <v>3663</v>
      </c>
      <c r="BK11" t="s">
        <v>3664</v>
      </c>
      <c r="BM11" t="s">
        <v>3665</v>
      </c>
      <c r="BN11" t="s">
        <v>3666</v>
      </c>
      <c r="BO11" t="s">
        <v>3667</v>
      </c>
      <c r="BQ11" t="s">
        <v>3668</v>
      </c>
      <c r="BR11" t="s">
        <v>85</v>
      </c>
      <c r="BS11" t="s">
        <v>3669</v>
      </c>
      <c r="BU11" t="s">
        <v>85</v>
      </c>
      <c r="BV11" t="s">
        <v>3670</v>
      </c>
      <c r="BX11" t="s">
        <v>3671</v>
      </c>
      <c r="BY11" t="s">
        <v>3672</v>
      </c>
      <c r="CB11" t="s">
        <v>3673</v>
      </c>
      <c r="CC11" t="s">
        <v>3674</v>
      </c>
      <c r="CE11" t="s">
        <v>3675</v>
      </c>
      <c r="CL11" t="s">
        <v>3676</v>
      </c>
      <c r="CN11" t="s">
        <v>3677</v>
      </c>
      <c r="CO11" t="s">
        <v>3678</v>
      </c>
      <c r="CQ11" t="s">
        <v>3679</v>
      </c>
      <c r="CR11" t="s">
        <v>103</v>
      </c>
      <c r="DN11" t="s">
        <v>3680</v>
      </c>
      <c r="DO11" t="s">
        <v>3681</v>
      </c>
      <c r="DS11" t="s">
        <v>3682</v>
      </c>
      <c r="DZ11" t="s">
        <v>3683</v>
      </c>
      <c r="ET11" t="s">
        <v>677</v>
      </c>
      <c r="FF11" t="s">
        <v>3447</v>
      </c>
      <c r="FP11" t="s">
        <v>3684</v>
      </c>
      <c r="FQ11" t="s">
        <v>3685</v>
      </c>
      <c r="FT11" t="s">
        <v>3686</v>
      </c>
      <c r="FV11" t="s">
        <v>3687</v>
      </c>
      <c r="FW11" t="s">
        <v>3688</v>
      </c>
      <c r="FX11" t="s">
        <v>3689</v>
      </c>
      <c r="FY11" t="s">
        <v>3690</v>
      </c>
      <c r="FZ11" t="s">
        <v>3691</v>
      </c>
      <c r="GA11" t="s">
        <v>2588</v>
      </c>
      <c r="GB11" t="s">
        <v>3692</v>
      </c>
      <c r="GC11" t="s">
        <v>3693</v>
      </c>
      <c r="GD11" t="s">
        <v>3694</v>
      </c>
      <c r="GE11" t="s">
        <v>3695</v>
      </c>
      <c r="GH11" t="s">
        <v>3696</v>
      </c>
      <c r="GI11" t="s">
        <v>3697</v>
      </c>
      <c r="GJ11" t="s">
        <v>3698</v>
      </c>
      <c r="GK11" t="s">
        <v>3699</v>
      </c>
      <c r="GL11" t="s">
        <v>3700</v>
      </c>
      <c r="GM11" t="s">
        <v>3701</v>
      </c>
      <c r="GN11" t="s">
        <v>3702</v>
      </c>
      <c r="GO11" t="s">
        <v>3703</v>
      </c>
      <c r="GP11" t="s">
        <v>3704</v>
      </c>
      <c r="GQ11" t="s">
        <v>333</v>
      </c>
      <c r="GR11" t="s">
        <v>3705</v>
      </c>
      <c r="GS11" t="s">
        <v>3706</v>
      </c>
      <c r="GT11" t="s">
        <v>3707</v>
      </c>
      <c r="GW11" t="s">
        <v>3708</v>
      </c>
      <c r="GZ11" t="s">
        <v>3709</v>
      </c>
      <c r="HA11" t="s">
        <v>3710</v>
      </c>
      <c r="HC11" t="s">
        <v>3711</v>
      </c>
      <c r="HD11" t="s">
        <v>3712</v>
      </c>
      <c r="HX11" t="s">
        <v>3713</v>
      </c>
      <c r="ID11" t="s">
        <v>3714</v>
      </c>
      <c r="II11" t="s">
        <v>3715</v>
      </c>
      <c r="IJ11" t="s">
        <v>3716</v>
      </c>
      <c r="IK11" t="s">
        <v>3717</v>
      </c>
      <c r="IM11" t="s">
        <v>3718</v>
      </c>
      <c r="IN11" t="s">
        <v>3719</v>
      </c>
      <c r="IO11" t="s">
        <v>3720</v>
      </c>
      <c r="IW11" t="s">
        <v>3721</v>
      </c>
      <c r="IY11" t="s">
        <v>2202</v>
      </c>
      <c r="IZ11" t="s">
        <v>3722</v>
      </c>
      <c r="JA11" t="s">
        <v>3723</v>
      </c>
      <c r="JB11" t="s">
        <v>3724</v>
      </c>
      <c r="JC11" t="s">
        <v>3725</v>
      </c>
      <c r="JD11" t="s">
        <v>3726</v>
      </c>
      <c r="JE11" t="s">
        <v>3727</v>
      </c>
      <c r="JF11" t="s">
        <v>3728</v>
      </c>
      <c r="JG11" t="s">
        <v>3729</v>
      </c>
      <c r="JH11" t="s">
        <v>3730</v>
      </c>
      <c r="JI11" t="s">
        <v>3731</v>
      </c>
      <c r="JJ11" t="s">
        <v>3732</v>
      </c>
      <c r="JK11" t="s">
        <v>3733</v>
      </c>
      <c r="JL11" t="s">
        <v>3356</v>
      </c>
      <c r="JM11" t="s">
        <v>3734</v>
      </c>
      <c r="JN11" t="s">
        <v>3735</v>
      </c>
      <c r="JO11" t="s">
        <v>3736</v>
      </c>
      <c r="JP11" t="s">
        <v>3737</v>
      </c>
      <c r="JQ11" t="s">
        <v>3738</v>
      </c>
      <c r="JS11" t="s">
        <v>3739</v>
      </c>
      <c r="JT11" t="s">
        <v>3740</v>
      </c>
      <c r="JU11" t="s">
        <v>3741</v>
      </c>
      <c r="JV11" t="s">
        <v>3742</v>
      </c>
      <c r="JW11" t="s">
        <v>3743</v>
      </c>
      <c r="JX11" t="s">
        <v>3744</v>
      </c>
      <c r="KB11" t="s">
        <v>3745</v>
      </c>
      <c r="KC11" t="s">
        <v>3746</v>
      </c>
      <c r="KD11" t="s">
        <v>3747</v>
      </c>
      <c r="KF11" t="s">
        <v>3748</v>
      </c>
      <c r="KH11" t="s">
        <v>3749</v>
      </c>
      <c r="KI11" t="s">
        <v>3750</v>
      </c>
      <c r="KJ11" t="s">
        <v>3751</v>
      </c>
      <c r="KK11" t="s">
        <v>3752</v>
      </c>
      <c r="KL11" t="s">
        <v>3753</v>
      </c>
      <c r="KM11" t="s">
        <v>3754</v>
      </c>
      <c r="KN11" t="s">
        <v>3755</v>
      </c>
      <c r="KO11" t="s">
        <v>3756</v>
      </c>
      <c r="KP11" t="s">
        <v>3757</v>
      </c>
      <c r="KQ11" t="s">
        <v>3758</v>
      </c>
      <c r="KR11" t="s">
        <v>3759</v>
      </c>
      <c r="KS11" t="s">
        <v>3760</v>
      </c>
      <c r="KT11" t="s">
        <v>3761</v>
      </c>
      <c r="KU11" t="s">
        <v>3762</v>
      </c>
      <c r="KV11" t="s">
        <v>3763</v>
      </c>
      <c r="KW11" t="s">
        <v>3764</v>
      </c>
      <c r="KX11" t="s">
        <v>3765</v>
      </c>
      <c r="KY11" t="s">
        <v>3766</v>
      </c>
      <c r="KZ11" t="s">
        <v>3767</v>
      </c>
      <c r="LA11" t="s">
        <v>3768</v>
      </c>
      <c r="LB11" t="s">
        <v>3769</v>
      </c>
      <c r="LC11" t="s">
        <v>266</v>
      </c>
      <c r="LD11" t="s">
        <v>3770</v>
      </c>
      <c r="LE11" t="s">
        <v>3771</v>
      </c>
      <c r="LF11" t="s">
        <v>3772</v>
      </c>
      <c r="LG11" t="s">
        <v>3773</v>
      </c>
      <c r="LH11" t="s">
        <v>3774</v>
      </c>
      <c r="LI11" t="s">
        <v>3775</v>
      </c>
      <c r="LJ11" t="s">
        <v>3776</v>
      </c>
      <c r="LK11" t="s">
        <v>3777</v>
      </c>
      <c r="LL11" t="s">
        <v>3778</v>
      </c>
      <c r="LM11" t="s">
        <v>3779</v>
      </c>
      <c r="LN11" t="s">
        <v>3780</v>
      </c>
      <c r="MT11" t="s">
        <v>3781</v>
      </c>
      <c r="MU11" t="s">
        <v>3782</v>
      </c>
      <c r="MY11" t="s">
        <v>3783</v>
      </c>
      <c r="NA11" t="s">
        <v>3784</v>
      </c>
      <c r="NC11" t="s">
        <v>3785</v>
      </c>
      <c r="ND11" t="s">
        <v>3786</v>
      </c>
      <c r="NF11" t="s">
        <v>3787</v>
      </c>
      <c r="NG11" t="s">
        <v>3788</v>
      </c>
      <c r="NH11" t="s">
        <v>3789</v>
      </c>
      <c r="NI11" t="s">
        <v>3790</v>
      </c>
      <c r="NJ11" t="s">
        <v>3791</v>
      </c>
      <c r="NP11" t="s">
        <v>3299</v>
      </c>
      <c r="NR11" t="s">
        <v>3792</v>
      </c>
      <c r="NS11" t="s">
        <v>3793</v>
      </c>
      <c r="NT11" t="s">
        <v>3794</v>
      </c>
      <c r="NU11" t="s">
        <v>3795</v>
      </c>
      <c r="NZ11" t="s">
        <v>3796</v>
      </c>
      <c r="OA11" t="s">
        <v>3797</v>
      </c>
      <c r="OC11" t="s">
        <v>3798</v>
      </c>
      <c r="OD11" t="s">
        <v>3799</v>
      </c>
      <c r="OR11" t="s">
        <v>3800</v>
      </c>
      <c r="OS11" t="s">
        <v>3801</v>
      </c>
      <c r="OT11" t="s">
        <v>2746</v>
      </c>
      <c r="OU11" t="s">
        <v>3802</v>
      </c>
      <c r="OV11" t="s">
        <v>3803</v>
      </c>
      <c r="OW11" t="s">
        <v>3804</v>
      </c>
      <c r="OX11" t="s">
        <v>3805</v>
      </c>
      <c r="OY11" t="s">
        <v>3806</v>
      </c>
      <c r="OZ11" t="s">
        <v>3807</v>
      </c>
      <c r="PA11" t="s">
        <v>3808</v>
      </c>
      <c r="PB11" t="s">
        <v>3809</v>
      </c>
      <c r="PC11" t="s">
        <v>3810</v>
      </c>
      <c r="PE11" t="s">
        <v>3811</v>
      </c>
      <c r="PF11" t="s">
        <v>3812</v>
      </c>
      <c r="PG11" t="s">
        <v>3813</v>
      </c>
      <c r="PH11" t="s">
        <v>3814</v>
      </c>
      <c r="PI11" t="s">
        <v>3815</v>
      </c>
      <c r="PJ11" t="s">
        <v>3816</v>
      </c>
      <c r="PK11" t="s">
        <v>3817</v>
      </c>
      <c r="PL11" t="s">
        <v>3818</v>
      </c>
      <c r="PM11" t="s">
        <v>3819</v>
      </c>
      <c r="PN11" t="s">
        <v>3820</v>
      </c>
      <c r="PO11" t="s">
        <v>3821</v>
      </c>
      <c r="PP11" t="s">
        <v>3822</v>
      </c>
      <c r="PQ11" t="s">
        <v>3823</v>
      </c>
      <c r="PR11" t="s">
        <v>3824</v>
      </c>
      <c r="PS11" t="s">
        <v>3825</v>
      </c>
      <c r="PT11" t="s">
        <v>3826</v>
      </c>
      <c r="PU11" t="s">
        <v>3827</v>
      </c>
      <c r="PV11" t="s">
        <v>2317</v>
      </c>
      <c r="PW11" t="s">
        <v>3828</v>
      </c>
      <c r="PX11" t="s">
        <v>3829</v>
      </c>
      <c r="PZ11" t="s">
        <v>3181</v>
      </c>
      <c r="QF11" t="s">
        <v>3830</v>
      </c>
      <c r="QH11" t="s">
        <v>3831</v>
      </c>
      <c r="SX11" t="s">
        <v>3832</v>
      </c>
      <c r="TB11" t="s">
        <v>3833</v>
      </c>
      <c r="TD11" t="s">
        <v>3834</v>
      </c>
      <c r="TE11" t="s">
        <v>3835</v>
      </c>
      <c r="TG11" t="s">
        <v>3836</v>
      </c>
      <c r="TH11" t="s">
        <v>3837</v>
      </c>
      <c r="TI11" t="s">
        <v>3838</v>
      </c>
      <c r="TK11" t="s">
        <v>3839</v>
      </c>
      <c r="TL11" t="s">
        <v>3840</v>
      </c>
      <c r="TN11" t="s">
        <v>3841</v>
      </c>
      <c r="TO11" t="s">
        <v>3842</v>
      </c>
      <c r="TP11" t="s">
        <v>3843</v>
      </c>
      <c r="TQ11" t="s">
        <v>3844</v>
      </c>
      <c r="TR11" t="s">
        <v>3845</v>
      </c>
      <c r="TS11" t="s">
        <v>3846</v>
      </c>
      <c r="TT11" t="s">
        <v>3828</v>
      </c>
      <c r="TV11" t="s">
        <v>3847</v>
      </c>
      <c r="TX11" t="s">
        <v>3848</v>
      </c>
      <c r="TZ11" t="s">
        <v>3849</v>
      </c>
      <c r="UA11" t="s">
        <v>3850</v>
      </c>
      <c r="UC11" t="s">
        <v>3851</v>
      </c>
      <c r="UH11" t="s">
        <v>3852</v>
      </c>
      <c r="UI11" t="s">
        <v>3853</v>
      </c>
      <c r="UM11" t="s">
        <v>3854</v>
      </c>
      <c r="UN11" t="s">
        <v>3855</v>
      </c>
      <c r="UO11" t="s">
        <v>3856</v>
      </c>
      <c r="UR11" t="s">
        <v>3857</v>
      </c>
      <c r="UT11" t="s">
        <v>3858</v>
      </c>
      <c r="VB11" t="s">
        <v>3859</v>
      </c>
      <c r="WR11" t="s">
        <v>1516</v>
      </c>
      <c r="WU11" t="s">
        <v>3860</v>
      </c>
      <c r="WX11" t="s">
        <v>3861</v>
      </c>
      <c r="XA11" t="s">
        <v>3862</v>
      </c>
      <c r="XD11" t="s">
        <v>3863</v>
      </c>
      <c r="XF11" t="s">
        <v>3864</v>
      </c>
      <c r="XG11" t="s">
        <v>3865</v>
      </c>
      <c r="XH11" t="s">
        <v>3866</v>
      </c>
      <c r="XI11" t="s">
        <v>3867</v>
      </c>
      <c r="XM11" t="s">
        <v>3868</v>
      </c>
      <c r="XN11" t="s">
        <v>3869</v>
      </c>
      <c r="XP11" t="s">
        <v>3870</v>
      </c>
      <c r="XQ11" t="s">
        <v>3871</v>
      </c>
      <c r="XR11" t="s">
        <v>3872</v>
      </c>
      <c r="XS11" t="s">
        <v>3873</v>
      </c>
      <c r="XT11" t="s">
        <v>3874</v>
      </c>
      <c r="XU11" t="s">
        <v>3875</v>
      </c>
      <c r="XV11" t="s">
        <v>3876</v>
      </c>
      <c r="XW11" t="s">
        <v>3877</v>
      </c>
      <c r="XZ11" t="s">
        <v>3878</v>
      </c>
      <c r="YA11" t="s">
        <v>3879</v>
      </c>
    </row>
    <row r="12" spans="1:651">
      <c r="A12" t="s">
        <v>3880</v>
      </c>
      <c r="C12" t="s">
        <v>3881</v>
      </c>
      <c r="D12" t="s">
        <v>3882</v>
      </c>
      <c r="G12" t="s">
        <v>3883</v>
      </c>
      <c r="O12" t="s">
        <v>3884</v>
      </c>
      <c r="Q12" t="s">
        <v>3885</v>
      </c>
      <c r="S12" t="s">
        <v>231</v>
      </c>
      <c r="U12" t="s">
        <v>3886</v>
      </c>
      <c r="V12" t="s">
        <v>3887</v>
      </c>
      <c r="W12" t="s">
        <v>3888</v>
      </c>
      <c r="X12" t="s">
        <v>340</v>
      </c>
      <c r="AB12" t="s">
        <v>1667</v>
      </c>
      <c r="AE12" t="s">
        <v>103</v>
      </c>
      <c r="AK12" t="s">
        <v>3889</v>
      </c>
      <c r="AL12" t="s">
        <v>3890</v>
      </c>
      <c r="AN12" t="s">
        <v>3891</v>
      </c>
      <c r="AO12" t="s">
        <v>3892</v>
      </c>
      <c r="AP12" t="s">
        <v>3893</v>
      </c>
      <c r="AS12" t="s">
        <v>3894</v>
      </c>
      <c r="AX12" t="s">
        <v>1893</v>
      </c>
      <c r="AY12" t="s">
        <v>3895</v>
      </c>
      <c r="BH12" t="s">
        <v>3896</v>
      </c>
      <c r="BI12" t="s">
        <v>2856</v>
      </c>
      <c r="BJ12" t="s">
        <v>3897</v>
      </c>
      <c r="BK12" t="s">
        <v>3898</v>
      </c>
      <c r="BM12" t="s">
        <v>3899</v>
      </c>
      <c r="BN12" t="s">
        <v>3900</v>
      </c>
      <c r="BO12" t="s">
        <v>3901</v>
      </c>
      <c r="BQ12" t="s">
        <v>3902</v>
      </c>
      <c r="BR12" t="s">
        <v>655</v>
      </c>
      <c r="BS12" t="s">
        <v>3903</v>
      </c>
      <c r="BU12" t="s">
        <v>3904</v>
      </c>
      <c r="BV12" t="s">
        <v>3905</v>
      </c>
      <c r="BX12" t="s">
        <v>3671</v>
      </c>
      <c r="BY12" t="s">
        <v>2866</v>
      </c>
      <c r="CB12" t="s">
        <v>3906</v>
      </c>
      <c r="CC12" t="s">
        <v>3907</v>
      </c>
      <c r="CE12" t="s">
        <v>3908</v>
      </c>
      <c r="CL12" t="s">
        <v>3909</v>
      </c>
      <c r="CN12" t="s">
        <v>3910</v>
      </c>
      <c r="CO12" t="s">
        <v>3911</v>
      </c>
      <c r="CQ12" t="s">
        <v>3912</v>
      </c>
      <c r="CR12" t="s">
        <v>3913</v>
      </c>
      <c r="DN12" t="s">
        <v>3914</v>
      </c>
      <c r="DO12" t="s">
        <v>3915</v>
      </c>
      <c r="DS12" t="s">
        <v>3916</v>
      </c>
      <c r="DZ12" t="s">
        <v>3917</v>
      </c>
      <c r="FF12" t="s">
        <v>3918</v>
      </c>
      <c r="FQ12" t="s">
        <v>3919</v>
      </c>
      <c r="FT12" t="s">
        <v>3920</v>
      </c>
      <c r="FV12" t="s">
        <v>1925</v>
      </c>
      <c r="FW12" t="s">
        <v>3144</v>
      </c>
      <c r="FX12" t="s">
        <v>3921</v>
      </c>
      <c r="FY12" t="s">
        <v>3922</v>
      </c>
      <c r="FZ12" t="s">
        <v>3923</v>
      </c>
      <c r="GA12" t="s">
        <v>3924</v>
      </c>
      <c r="GB12" t="s">
        <v>3925</v>
      </c>
      <c r="GC12" t="s">
        <v>3926</v>
      </c>
      <c r="GD12" t="s">
        <v>3927</v>
      </c>
      <c r="GE12" t="s">
        <v>3928</v>
      </c>
      <c r="GH12" t="s">
        <v>3929</v>
      </c>
      <c r="GI12" t="s">
        <v>3930</v>
      </c>
      <c r="GJ12" t="s">
        <v>3931</v>
      </c>
      <c r="GK12" t="s">
        <v>2851</v>
      </c>
      <c r="GL12" t="s">
        <v>1925</v>
      </c>
      <c r="GM12" t="s">
        <v>3932</v>
      </c>
      <c r="GN12" t="s">
        <v>3933</v>
      </c>
      <c r="GO12" t="s">
        <v>3934</v>
      </c>
      <c r="GP12" t="s">
        <v>3935</v>
      </c>
      <c r="GQ12" t="s">
        <v>3936</v>
      </c>
      <c r="GR12" t="s">
        <v>3937</v>
      </c>
      <c r="GS12" t="s">
        <v>3938</v>
      </c>
      <c r="GT12" t="s">
        <v>3939</v>
      </c>
      <c r="GW12" t="s">
        <v>3940</v>
      </c>
      <c r="HC12" t="s">
        <v>3941</v>
      </c>
      <c r="HD12" t="s">
        <v>3942</v>
      </c>
      <c r="HX12" t="s">
        <v>3943</v>
      </c>
      <c r="ID12" t="s">
        <v>3944</v>
      </c>
      <c r="II12" t="s">
        <v>3945</v>
      </c>
      <c r="IJ12" t="s">
        <v>2317</v>
      </c>
      <c r="IK12" t="s">
        <v>3946</v>
      </c>
      <c r="IM12" t="s">
        <v>3947</v>
      </c>
      <c r="IN12" t="s">
        <v>3948</v>
      </c>
      <c r="IO12" t="s">
        <v>3949</v>
      </c>
      <c r="IW12" t="s">
        <v>3950</v>
      </c>
      <c r="IY12" t="s">
        <v>3951</v>
      </c>
      <c r="IZ12" t="s">
        <v>3598</v>
      </c>
      <c r="JA12" t="s">
        <v>3952</v>
      </c>
      <c r="JB12" t="s">
        <v>3953</v>
      </c>
      <c r="JC12" t="s">
        <v>3954</v>
      </c>
      <c r="JD12" t="s">
        <v>3955</v>
      </c>
      <c r="JE12" t="s">
        <v>3956</v>
      </c>
      <c r="JF12" t="s">
        <v>3957</v>
      </c>
      <c r="JG12" t="s">
        <v>3958</v>
      </c>
      <c r="JH12" t="s">
        <v>3959</v>
      </c>
      <c r="JI12" t="s">
        <v>3960</v>
      </c>
      <c r="JJ12" t="s">
        <v>3961</v>
      </c>
      <c r="JK12" t="s">
        <v>3962</v>
      </c>
      <c r="JL12" t="s">
        <v>3963</v>
      </c>
      <c r="JM12" t="s">
        <v>3964</v>
      </c>
      <c r="JN12" t="s">
        <v>3965</v>
      </c>
      <c r="JO12" t="s">
        <v>3966</v>
      </c>
      <c r="JP12" t="s">
        <v>3967</v>
      </c>
      <c r="JQ12" t="s">
        <v>3968</v>
      </c>
      <c r="JS12" t="s">
        <v>3969</v>
      </c>
      <c r="JT12" t="s">
        <v>3970</v>
      </c>
      <c r="JU12" t="s">
        <v>3971</v>
      </c>
      <c r="JV12" t="s">
        <v>3972</v>
      </c>
      <c r="JW12" t="s">
        <v>3973</v>
      </c>
      <c r="JX12" t="s">
        <v>3974</v>
      </c>
      <c r="KB12" t="s">
        <v>3975</v>
      </c>
      <c r="KC12" t="s">
        <v>3976</v>
      </c>
      <c r="KD12" t="s">
        <v>3977</v>
      </c>
      <c r="KF12" t="s">
        <v>3978</v>
      </c>
      <c r="KH12" t="s">
        <v>3979</v>
      </c>
      <c r="KI12" t="s">
        <v>3980</v>
      </c>
      <c r="KJ12" t="s">
        <v>3981</v>
      </c>
      <c r="KK12" t="s">
        <v>3982</v>
      </c>
      <c r="KL12" t="s">
        <v>3983</v>
      </c>
      <c r="KM12" t="s">
        <v>3984</v>
      </c>
      <c r="KN12" t="s">
        <v>3985</v>
      </c>
      <c r="KO12" t="s">
        <v>3986</v>
      </c>
      <c r="KP12" t="s">
        <v>3987</v>
      </c>
      <c r="KQ12" t="s">
        <v>3988</v>
      </c>
      <c r="KR12" t="s">
        <v>3989</v>
      </c>
      <c r="KS12" t="s">
        <v>3990</v>
      </c>
      <c r="KT12" t="s">
        <v>3991</v>
      </c>
      <c r="KU12" t="s">
        <v>3992</v>
      </c>
      <c r="KV12" t="s">
        <v>3993</v>
      </c>
      <c r="KW12" t="s">
        <v>3994</v>
      </c>
      <c r="KX12" t="s">
        <v>3995</v>
      </c>
      <c r="KY12" t="s">
        <v>3996</v>
      </c>
      <c r="KZ12" t="s">
        <v>3997</v>
      </c>
      <c r="LA12" t="s">
        <v>3998</v>
      </c>
      <c r="LB12" t="s">
        <v>3999</v>
      </c>
      <c r="LC12" t="s">
        <v>4000</v>
      </c>
      <c r="LD12" t="s">
        <v>4001</v>
      </c>
      <c r="LE12" t="s">
        <v>4002</v>
      </c>
      <c r="LF12" t="s">
        <v>4003</v>
      </c>
      <c r="LG12" t="s">
        <v>4004</v>
      </c>
      <c r="LH12" t="s">
        <v>4005</v>
      </c>
      <c r="LI12" t="s">
        <v>4006</v>
      </c>
      <c r="LJ12" t="s">
        <v>4007</v>
      </c>
      <c r="LK12" t="s">
        <v>4008</v>
      </c>
      <c r="LL12" t="s">
        <v>4009</v>
      </c>
      <c r="LM12" t="s">
        <v>4010</v>
      </c>
      <c r="LN12" t="s">
        <v>4011</v>
      </c>
      <c r="MT12" t="s">
        <v>4012</v>
      </c>
      <c r="MU12" t="s">
        <v>4013</v>
      </c>
      <c r="MY12" t="s">
        <v>4014</v>
      </c>
      <c r="NA12" t="s">
        <v>4015</v>
      </c>
      <c r="NC12" t="s">
        <v>4016</v>
      </c>
      <c r="ND12" t="s">
        <v>4017</v>
      </c>
      <c r="NF12" t="s">
        <v>4018</v>
      </c>
      <c r="NG12" t="s">
        <v>4019</v>
      </c>
      <c r="NH12" t="s">
        <v>4020</v>
      </c>
      <c r="NI12" t="s">
        <v>4021</v>
      </c>
      <c r="NJ12" t="s">
        <v>4022</v>
      </c>
      <c r="NP12" t="s">
        <v>4023</v>
      </c>
      <c r="NR12" t="s">
        <v>4024</v>
      </c>
      <c r="NS12" t="s">
        <v>3023</v>
      </c>
      <c r="NT12" t="s">
        <v>4025</v>
      </c>
      <c r="NU12" t="s">
        <v>4026</v>
      </c>
      <c r="NZ12" t="s">
        <v>4027</v>
      </c>
      <c r="OA12" t="s">
        <v>4028</v>
      </c>
      <c r="OC12" t="s">
        <v>4029</v>
      </c>
      <c r="OD12" t="s">
        <v>4030</v>
      </c>
      <c r="OS12" t="s">
        <v>4031</v>
      </c>
      <c r="OT12" t="s">
        <v>4032</v>
      </c>
      <c r="OU12" t="s">
        <v>4033</v>
      </c>
      <c r="OV12" t="s">
        <v>4034</v>
      </c>
      <c r="OW12" t="s">
        <v>4035</v>
      </c>
      <c r="OX12" t="s">
        <v>4036</v>
      </c>
      <c r="OY12" t="s">
        <v>4037</v>
      </c>
      <c r="OZ12" t="s">
        <v>4038</v>
      </c>
      <c r="PA12" t="s">
        <v>4039</v>
      </c>
      <c r="PB12" t="s">
        <v>4040</v>
      </c>
      <c r="PC12" t="s">
        <v>4041</v>
      </c>
      <c r="PE12" t="s">
        <v>4042</v>
      </c>
      <c r="PF12" t="s">
        <v>4043</v>
      </c>
      <c r="PG12" t="s">
        <v>4044</v>
      </c>
      <c r="PH12" t="s">
        <v>4045</v>
      </c>
      <c r="PI12" t="s">
        <v>4046</v>
      </c>
      <c r="PJ12" t="s">
        <v>4047</v>
      </c>
      <c r="PK12" t="s">
        <v>4048</v>
      </c>
      <c r="PL12" t="s">
        <v>4049</v>
      </c>
      <c r="PM12" t="s">
        <v>4050</v>
      </c>
      <c r="PN12" t="s">
        <v>4051</v>
      </c>
      <c r="PO12" t="s">
        <v>4052</v>
      </c>
      <c r="PP12" t="s">
        <v>4053</v>
      </c>
      <c r="PQ12" t="s">
        <v>4054</v>
      </c>
      <c r="PR12" t="s">
        <v>4055</v>
      </c>
      <c r="PS12" t="s">
        <v>4056</v>
      </c>
      <c r="PT12" t="s">
        <v>4057</v>
      </c>
      <c r="PU12" t="s">
        <v>4058</v>
      </c>
      <c r="PV12" t="s">
        <v>4059</v>
      </c>
      <c r="PW12" t="s">
        <v>2163</v>
      </c>
      <c r="PX12" t="s">
        <v>4060</v>
      </c>
      <c r="PZ12" t="s">
        <v>497</v>
      </c>
      <c r="QF12" t="s">
        <v>4061</v>
      </c>
      <c r="QH12" t="s">
        <v>4062</v>
      </c>
      <c r="SX12" t="s">
        <v>4063</v>
      </c>
      <c r="TB12" t="s">
        <v>4064</v>
      </c>
      <c r="TD12" t="s">
        <v>4065</v>
      </c>
      <c r="TE12" t="s">
        <v>4066</v>
      </c>
      <c r="TG12" t="s">
        <v>4067</v>
      </c>
      <c r="TH12" t="s">
        <v>4068</v>
      </c>
      <c r="TI12" t="s">
        <v>4069</v>
      </c>
      <c r="TK12" t="s">
        <v>4070</v>
      </c>
      <c r="TL12" t="s">
        <v>4071</v>
      </c>
      <c r="TN12" t="s">
        <v>4072</v>
      </c>
      <c r="TO12" t="s">
        <v>4073</v>
      </c>
      <c r="TP12" t="s">
        <v>4074</v>
      </c>
      <c r="TQ12" t="s">
        <v>4075</v>
      </c>
      <c r="TR12" t="s">
        <v>4076</v>
      </c>
      <c r="TS12" t="s">
        <v>3846</v>
      </c>
      <c r="TT12" t="s">
        <v>3145</v>
      </c>
      <c r="TV12" t="s">
        <v>4077</v>
      </c>
      <c r="TX12" t="s">
        <v>4078</v>
      </c>
      <c r="UA12" t="s">
        <v>4079</v>
      </c>
      <c r="UC12" t="s">
        <v>4080</v>
      </c>
      <c r="UI12" t="s">
        <v>3853</v>
      </c>
      <c r="UM12" t="s">
        <v>4081</v>
      </c>
      <c r="UN12" t="s">
        <v>4082</v>
      </c>
      <c r="UO12" t="s">
        <v>4083</v>
      </c>
      <c r="UR12" t="s">
        <v>4084</v>
      </c>
      <c r="UT12" t="s">
        <v>4085</v>
      </c>
      <c r="WR12" t="s">
        <v>4086</v>
      </c>
      <c r="WU12" t="s">
        <v>4087</v>
      </c>
      <c r="WX12" t="s">
        <v>1897</v>
      </c>
      <c r="XA12" t="s">
        <v>4088</v>
      </c>
      <c r="XD12" t="s">
        <v>4089</v>
      </c>
      <c r="XF12" t="s">
        <v>4090</v>
      </c>
      <c r="XG12" t="s">
        <v>4091</v>
      </c>
      <c r="XI12" t="s">
        <v>4092</v>
      </c>
      <c r="XM12" t="s">
        <v>4093</v>
      </c>
      <c r="XN12" t="s">
        <v>4094</v>
      </c>
      <c r="XP12" t="s">
        <v>4095</v>
      </c>
      <c r="XQ12" t="s">
        <v>4096</v>
      </c>
      <c r="XR12" t="s">
        <v>4097</v>
      </c>
      <c r="XT12" t="s">
        <v>4098</v>
      </c>
      <c r="XU12" t="s">
        <v>4099</v>
      </c>
      <c r="XV12" t="s">
        <v>4100</v>
      </c>
      <c r="XW12" t="s">
        <v>4101</v>
      </c>
      <c r="XZ12" t="s">
        <v>4102</v>
      </c>
      <c r="YA12" t="s">
        <v>4103</v>
      </c>
    </row>
    <row r="13" spans="1:651">
      <c r="A13" t="s">
        <v>4104</v>
      </c>
      <c r="C13" t="s">
        <v>4105</v>
      </c>
      <c r="D13" t="s">
        <v>2910</v>
      </c>
      <c r="G13" t="s">
        <v>4106</v>
      </c>
      <c r="O13" t="s">
        <v>136</v>
      </c>
      <c r="Q13" t="s">
        <v>4107</v>
      </c>
      <c r="S13" t="s">
        <v>232</v>
      </c>
      <c r="U13" t="s">
        <v>4108</v>
      </c>
      <c r="V13" t="s">
        <v>4109</v>
      </c>
      <c r="W13" t="s">
        <v>4110</v>
      </c>
      <c r="X13" t="s">
        <v>341</v>
      </c>
      <c r="AB13" t="s">
        <v>4111</v>
      </c>
      <c r="AE13" t="s">
        <v>4112</v>
      </c>
      <c r="AK13" t="s">
        <v>4034</v>
      </c>
      <c r="AL13" t="s">
        <v>4113</v>
      </c>
      <c r="AN13" t="s">
        <v>4114</v>
      </c>
      <c r="AO13" t="s">
        <v>4115</v>
      </c>
      <c r="AP13" t="s">
        <v>1840</v>
      </c>
      <c r="AS13" t="s">
        <v>4116</v>
      </c>
      <c r="AX13" t="s">
        <v>1803</v>
      </c>
      <c r="AY13" t="s">
        <v>4117</v>
      </c>
      <c r="BH13" t="s">
        <v>4118</v>
      </c>
      <c r="BI13" t="s">
        <v>2856</v>
      </c>
      <c r="BJ13" t="s">
        <v>4119</v>
      </c>
      <c r="BM13" t="s">
        <v>4120</v>
      </c>
      <c r="BN13" t="s">
        <v>1859</v>
      </c>
      <c r="BQ13" t="s">
        <v>4121</v>
      </c>
      <c r="BR13" t="s">
        <v>4122</v>
      </c>
      <c r="BS13" t="s">
        <v>4123</v>
      </c>
      <c r="BU13" t="s">
        <v>4124</v>
      </c>
      <c r="BV13" t="s">
        <v>4125</v>
      </c>
      <c r="BX13" t="s">
        <v>3671</v>
      </c>
      <c r="BY13" t="s">
        <v>4126</v>
      </c>
      <c r="CB13" t="s">
        <v>4127</v>
      </c>
      <c r="CC13" t="s">
        <v>4128</v>
      </c>
      <c r="CE13" t="s">
        <v>4129</v>
      </c>
      <c r="CL13" t="s">
        <v>4130</v>
      </c>
      <c r="CN13" t="s">
        <v>4131</v>
      </c>
      <c r="CO13" t="s">
        <v>4132</v>
      </c>
      <c r="CQ13" t="s">
        <v>4133</v>
      </c>
      <c r="CR13" t="s">
        <v>4134</v>
      </c>
      <c r="DN13" t="s">
        <v>4135</v>
      </c>
      <c r="DO13" t="s">
        <v>4136</v>
      </c>
      <c r="DS13" t="s">
        <v>4137</v>
      </c>
      <c r="FF13" t="s">
        <v>3918</v>
      </c>
      <c r="FQ13" t="s">
        <v>747</v>
      </c>
      <c r="FT13" t="s">
        <v>4138</v>
      </c>
      <c r="FV13" t="s">
        <v>4139</v>
      </c>
      <c r="FW13" t="s">
        <v>4140</v>
      </c>
      <c r="FX13" t="s">
        <v>4141</v>
      </c>
      <c r="FY13" t="s">
        <v>4142</v>
      </c>
      <c r="FZ13" t="s">
        <v>4143</v>
      </c>
      <c r="GA13" t="s">
        <v>4144</v>
      </c>
      <c r="GB13" t="s">
        <v>4145</v>
      </c>
      <c r="GC13" t="s">
        <v>4146</v>
      </c>
      <c r="GD13" t="s">
        <v>4147</v>
      </c>
      <c r="GE13" t="s">
        <v>4148</v>
      </c>
      <c r="GH13" t="s">
        <v>804</v>
      </c>
      <c r="GI13" t="s">
        <v>4149</v>
      </c>
      <c r="GJ13" t="s">
        <v>4150</v>
      </c>
      <c r="GK13" t="s">
        <v>4150</v>
      </c>
      <c r="GL13" t="s">
        <v>4151</v>
      </c>
      <c r="GM13" t="s">
        <v>1209</v>
      </c>
      <c r="GN13" t="s">
        <v>4152</v>
      </c>
      <c r="GP13" t="s">
        <v>4153</v>
      </c>
      <c r="GQ13" t="s">
        <v>4154</v>
      </c>
      <c r="GR13" t="s">
        <v>4155</v>
      </c>
      <c r="GS13" t="s">
        <v>4156</v>
      </c>
      <c r="GT13" t="s">
        <v>266</v>
      </c>
      <c r="GW13" t="s">
        <v>4157</v>
      </c>
      <c r="HD13" t="s">
        <v>4158</v>
      </c>
      <c r="HX13" t="s">
        <v>4159</v>
      </c>
      <c r="ID13" t="s">
        <v>4160</v>
      </c>
      <c r="II13" t="s">
        <v>4161</v>
      </c>
      <c r="IJ13" t="s">
        <v>4162</v>
      </c>
      <c r="IK13" t="s">
        <v>4163</v>
      </c>
      <c r="IM13" t="s">
        <v>4164</v>
      </c>
      <c r="IN13" t="s">
        <v>4165</v>
      </c>
      <c r="IO13" t="s">
        <v>4166</v>
      </c>
      <c r="IY13" t="s">
        <v>453</v>
      </c>
      <c r="IZ13" t="s">
        <v>4167</v>
      </c>
      <c r="JA13" t="s">
        <v>4168</v>
      </c>
      <c r="JB13" t="s">
        <v>4169</v>
      </c>
      <c r="JC13" t="s">
        <v>4170</v>
      </c>
      <c r="JD13" t="s">
        <v>4171</v>
      </c>
      <c r="JE13" t="s">
        <v>4172</v>
      </c>
      <c r="JF13" t="s">
        <v>3828</v>
      </c>
      <c r="JG13" t="s">
        <v>4173</v>
      </c>
      <c r="JH13" t="s">
        <v>4174</v>
      </c>
      <c r="JI13" t="s">
        <v>4175</v>
      </c>
      <c r="JJ13" t="s">
        <v>4176</v>
      </c>
      <c r="JK13" t="s">
        <v>4177</v>
      </c>
      <c r="JL13" t="s">
        <v>4178</v>
      </c>
      <c r="JM13" t="s">
        <v>4179</v>
      </c>
      <c r="JN13" t="s">
        <v>1467</v>
      </c>
      <c r="JO13" t="s">
        <v>4180</v>
      </c>
      <c r="JP13" t="s">
        <v>3152</v>
      </c>
      <c r="JQ13" t="s">
        <v>544</v>
      </c>
      <c r="JS13" t="s">
        <v>4181</v>
      </c>
      <c r="JT13" t="s">
        <v>4182</v>
      </c>
      <c r="JU13" t="s">
        <v>4183</v>
      </c>
      <c r="JV13" t="s">
        <v>3888</v>
      </c>
      <c r="JW13" t="s">
        <v>4184</v>
      </c>
      <c r="JX13" t="s">
        <v>4185</v>
      </c>
      <c r="KB13" t="s">
        <v>4186</v>
      </c>
      <c r="KC13" t="s">
        <v>4187</v>
      </c>
      <c r="KD13" t="s">
        <v>4188</v>
      </c>
      <c r="KF13" t="s">
        <v>4189</v>
      </c>
      <c r="KH13" t="s">
        <v>4190</v>
      </c>
      <c r="KI13" t="s">
        <v>4191</v>
      </c>
      <c r="KJ13" t="s">
        <v>4192</v>
      </c>
      <c r="KK13" t="s">
        <v>4193</v>
      </c>
      <c r="KL13" t="s">
        <v>4194</v>
      </c>
      <c r="KM13" t="s">
        <v>4195</v>
      </c>
      <c r="KN13" t="s">
        <v>4196</v>
      </c>
      <c r="KO13" t="s">
        <v>4197</v>
      </c>
      <c r="KP13" t="s">
        <v>4198</v>
      </c>
      <c r="KQ13" t="s">
        <v>4199</v>
      </c>
      <c r="KR13" t="s">
        <v>4200</v>
      </c>
      <c r="KS13" t="s">
        <v>4201</v>
      </c>
      <c r="KT13" t="s">
        <v>4202</v>
      </c>
      <c r="KU13" t="s">
        <v>4203</v>
      </c>
      <c r="KV13" t="s">
        <v>4204</v>
      </c>
      <c r="KW13" t="s">
        <v>4205</v>
      </c>
      <c r="KX13" t="s">
        <v>4206</v>
      </c>
      <c r="KY13" t="s">
        <v>4207</v>
      </c>
      <c r="KZ13" t="s">
        <v>4208</v>
      </c>
      <c r="LA13" t="s">
        <v>4209</v>
      </c>
      <c r="LB13" t="s">
        <v>4210</v>
      </c>
      <c r="LC13" t="s">
        <v>4211</v>
      </c>
      <c r="LD13" t="s">
        <v>4212</v>
      </c>
      <c r="LE13" t="s">
        <v>4213</v>
      </c>
      <c r="LF13" t="s">
        <v>4214</v>
      </c>
      <c r="LG13" t="s">
        <v>4215</v>
      </c>
      <c r="LH13" t="s">
        <v>4216</v>
      </c>
      <c r="LI13" t="s">
        <v>4217</v>
      </c>
      <c r="LJ13" t="s">
        <v>4218</v>
      </c>
      <c r="LK13" t="s">
        <v>4219</v>
      </c>
      <c r="LL13" t="s">
        <v>4220</v>
      </c>
      <c r="LM13" t="s">
        <v>4221</v>
      </c>
      <c r="LN13" t="s">
        <v>4222</v>
      </c>
      <c r="MT13" t="s">
        <v>4223</v>
      </c>
      <c r="MU13" t="s">
        <v>4224</v>
      </c>
      <c r="MY13" t="s">
        <v>4225</v>
      </c>
      <c r="NA13" t="s">
        <v>4226</v>
      </c>
      <c r="NC13" t="s">
        <v>3414</v>
      </c>
      <c r="ND13" t="s">
        <v>4227</v>
      </c>
      <c r="NF13" t="s">
        <v>4228</v>
      </c>
      <c r="NG13" t="s">
        <v>4229</v>
      </c>
      <c r="NH13" t="s">
        <v>4230</v>
      </c>
      <c r="NI13" t="s">
        <v>4231</v>
      </c>
      <c r="NJ13" t="s">
        <v>4232</v>
      </c>
      <c r="NP13" t="s">
        <v>4233</v>
      </c>
      <c r="NR13" t="s">
        <v>4234</v>
      </c>
      <c r="NS13" t="s">
        <v>4235</v>
      </c>
      <c r="NT13" t="s">
        <v>4236</v>
      </c>
      <c r="NU13" t="s">
        <v>4237</v>
      </c>
      <c r="NZ13" t="s">
        <v>4238</v>
      </c>
      <c r="OA13" t="s">
        <v>4239</v>
      </c>
      <c r="OC13" t="s">
        <v>4223</v>
      </c>
      <c r="OD13" t="s">
        <v>4240</v>
      </c>
      <c r="OS13" t="s">
        <v>4241</v>
      </c>
      <c r="OT13" t="s">
        <v>4242</v>
      </c>
      <c r="OU13" t="s">
        <v>4243</v>
      </c>
      <c r="OV13" t="s">
        <v>2408</v>
      </c>
      <c r="OW13" t="s">
        <v>4244</v>
      </c>
      <c r="OX13" t="s">
        <v>4245</v>
      </c>
      <c r="OY13" t="s">
        <v>4246</v>
      </c>
      <c r="OZ13" t="s">
        <v>3889</v>
      </c>
      <c r="PA13" t="s">
        <v>4247</v>
      </c>
      <c r="PB13" t="s">
        <v>4248</v>
      </c>
      <c r="PC13" t="s">
        <v>4249</v>
      </c>
      <c r="PE13" t="s">
        <v>4250</v>
      </c>
      <c r="PF13" t="s">
        <v>4251</v>
      </c>
      <c r="PG13" t="s">
        <v>4252</v>
      </c>
      <c r="PH13" t="s">
        <v>4253</v>
      </c>
      <c r="PI13" t="s">
        <v>4254</v>
      </c>
      <c r="PJ13" t="s">
        <v>4255</v>
      </c>
      <c r="PK13" t="s">
        <v>4256</v>
      </c>
      <c r="PL13" t="s">
        <v>4257</v>
      </c>
      <c r="PM13" t="s">
        <v>4258</v>
      </c>
      <c r="PN13" t="s">
        <v>4259</v>
      </c>
      <c r="PO13" t="s">
        <v>4260</v>
      </c>
      <c r="PP13" t="s">
        <v>4261</v>
      </c>
      <c r="PQ13" t="s">
        <v>4262</v>
      </c>
      <c r="PR13" t="s">
        <v>4263</v>
      </c>
      <c r="PS13" t="s">
        <v>4264</v>
      </c>
      <c r="PT13" t="s">
        <v>4265</v>
      </c>
      <c r="PU13" t="s">
        <v>4266</v>
      </c>
      <c r="PV13" t="s">
        <v>3628</v>
      </c>
      <c r="PW13" t="s">
        <v>4267</v>
      </c>
      <c r="PX13" t="s">
        <v>4268</v>
      </c>
      <c r="QF13" t="s">
        <v>4269</v>
      </c>
      <c r="SX13" t="s">
        <v>4270</v>
      </c>
      <c r="TB13" t="s">
        <v>4271</v>
      </c>
      <c r="TD13" t="s">
        <v>4272</v>
      </c>
      <c r="TE13" t="s">
        <v>2317</v>
      </c>
      <c r="TG13" t="s">
        <v>4273</v>
      </c>
      <c r="TH13" t="s">
        <v>4274</v>
      </c>
      <c r="TI13" t="s">
        <v>4275</v>
      </c>
      <c r="TK13" t="s">
        <v>4276</v>
      </c>
      <c r="TL13" t="s">
        <v>4277</v>
      </c>
      <c r="TN13" t="s">
        <v>4278</v>
      </c>
      <c r="TO13" t="s">
        <v>4279</v>
      </c>
      <c r="TP13" t="s">
        <v>4074</v>
      </c>
      <c r="TQ13" t="s">
        <v>4280</v>
      </c>
      <c r="TR13" t="s">
        <v>2157</v>
      </c>
      <c r="TS13" t="s">
        <v>4281</v>
      </c>
      <c r="TT13" t="s">
        <v>2578</v>
      </c>
      <c r="TV13" t="s">
        <v>4282</v>
      </c>
      <c r="UA13" t="s">
        <v>4079</v>
      </c>
      <c r="UC13" t="s">
        <v>4283</v>
      </c>
      <c r="UI13" t="s">
        <v>4284</v>
      </c>
      <c r="UM13" t="s">
        <v>4285</v>
      </c>
      <c r="UR13" t="s">
        <v>4286</v>
      </c>
      <c r="UT13" t="s">
        <v>4287</v>
      </c>
      <c r="WR13" t="s">
        <v>1133</v>
      </c>
      <c r="WU13" t="s">
        <v>4288</v>
      </c>
      <c r="WX13" t="s">
        <v>4289</v>
      </c>
      <c r="XA13" t="s">
        <v>4290</v>
      </c>
      <c r="XD13" t="s">
        <v>4291</v>
      </c>
      <c r="XF13" t="s">
        <v>4292</v>
      </c>
      <c r="XI13" t="s">
        <v>4293</v>
      </c>
      <c r="XM13" t="s">
        <v>4294</v>
      </c>
      <c r="XN13" t="s">
        <v>4295</v>
      </c>
      <c r="XP13" t="s">
        <v>4296</v>
      </c>
      <c r="XQ13" t="s">
        <v>4297</v>
      </c>
      <c r="XR13" t="s">
        <v>4298</v>
      </c>
      <c r="XT13" t="s">
        <v>4299</v>
      </c>
      <c r="XU13" t="s">
        <v>4300</v>
      </c>
      <c r="XV13" t="s">
        <v>4301</v>
      </c>
      <c r="XW13" t="s">
        <v>4302</v>
      </c>
      <c r="XZ13" t="s">
        <v>4303</v>
      </c>
      <c r="YA13" t="s">
        <v>4304</v>
      </c>
    </row>
    <row r="14" spans="1:651">
      <c r="A14" t="s">
        <v>4305</v>
      </c>
      <c r="D14" t="s">
        <v>215</v>
      </c>
      <c r="G14" t="s">
        <v>4306</v>
      </c>
      <c r="O14" t="s">
        <v>137</v>
      </c>
      <c r="Q14" t="s">
        <v>4307</v>
      </c>
      <c r="S14" t="s">
        <v>233</v>
      </c>
      <c r="U14" t="s">
        <v>248</v>
      </c>
      <c r="V14" t="s">
        <v>4308</v>
      </c>
      <c r="W14" t="s">
        <v>4309</v>
      </c>
      <c r="X14" t="s">
        <v>342</v>
      </c>
      <c r="AB14" t="s">
        <v>3828</v>
      </c>
      <c r="AE14" t="s">
        <v>2718</v>
      </c>
      <c r="AK14" t="s">
        <v>2408</v>
      </c>
      <c r="AN14" t="s">
        <v>452</v>
      </c>
      <c r="AO14" t="s">
        <v>4310</v>
      </c>
      <c r="AP14" t="s">
        <v>2120</v>
      </c>
      <c r="AS14" t="s">
        <v>4311</v>
      </c>
      <c r="AX14" t="s">
        <v>4312</v>
      </c>
      <c r="AY14" t="s">
        <v>4313</v>
      </c>
      <c r="BH14" t="s">
        <v>4314</v>
      </c>
      <c r="BI14" t="s">
        <v>2856</v>
      </c>
      <c r="BM14" t="s">
        <v>4315</v>
      </c>
      <c r="BN14" t="s">
        <v>4316</v>
      </c>
      <c r="BQ14" t="s">
        <v>4317</v>
      </c>
      <c r="BR14" t="s">
        <v>4318</v>
      </c>
      <c r="BS14" t="s">
        <v>4319</v>
      </c>
      <c r="BU14" t="s">
        <v>4320</v>
      </c>
      <c r="BV14" t="s">
        <v>4321</v>
      </c>
      <c r="BX14" t="s">
        <v>3671</v>
      </c>
      <c r="BY14" t="s">
        <v>4322</v>
      </c>
      <c r="CB14" t="s">
        <v>4323</v>
      </c>
      <c r="CC14" t="s">
        <v>4324</v>
      </c>
      <c r="CE14" t="s">
        <v>4325</v>
      </c>
      <c r="CL14" t="s">
        <v>4326</v>
      </c>
      <c r="CN14" t="s">
        <v>4327</v>
      </c>
      <c r="CO14" t="s">
        <v>4328</v>
      </c>
      <c r="CQ14" t="s">
        <v>4329</v>
      </c>
      <c r="CR14" t="s">
        <v>2193</v>
      </c>
      <c r="DN14" t="s">
        <v>4330</v>
      </c>
      <c r="DO14" t="s">
        <v>4331</v>
      </c>
      <c r="DS14" t="s">
        <v>4332</v>
      </c>
      <c r="FF14" t="s">
        <v>4333</v>
      </c>
      <c r="FQ14" t="s">
        <v>205</v>
      </c>
      <c r="FT14" t="s">
        <v>4334</v>
      </c>
      <c r="FV14" t="s">
        <v>4335</v>
      </c>
      <c r="FW14" t="s">
        <v>4336</v>
      </c>
      <c r="FX14" t="s">
        <v>4337</v>
      </c>
      <c r="FY14" t="s">
        <v>4338</v>
      </c>
      <c r="FZ14" t="s">
        <v>4339</v>
      </c>
      <c r="GA14" t="s">
        <v>4340</v>
      </c>
      <c r="GB14" t="s">
        <v>4341</v>
      </c>
      <c r="GC14" t="s">
        <v>4342</v>
      </c>
      <c r="GD14" t="s">
        <v>4343</v>
      </c>
      <c r="GE14" t="s">
        <v>4344</v>
      </c>
      <c r="GH14" t="s">
        <v>4345</v>
      </c>
      <c r="GI14" t="s">
        <v>4346</v>
      </c>
      <c r="GJ14" t="s">
        <v>3961</v>
      </c>
      <c r="GK14" t="s">
        <v>4347</v>
      </c>
      <c r="GL14" t="s">
        <v>4348</v>
      </c>
      <c r="GM14" t="s">
        <v>4349</v>
      </c>
      <c r="GN14" t="s">
        <v>4350</v>
      </c>
      <c r="GP14" t="s">
        <v>4351</v>
      </c>
      <c r="GQ14" t="s">
        <v>4352</v>
      </c>
      <c r="GR14" t="s">
        <v>4353</v>
      </c>
      <c r="GS14" t="s">
        <v>4354</v>
      </c>
      <c r="GT14" t="s">
        <v>4355</v>
      </c>
      <c r="GW14" t="s">
        <v>4356</v>
      </c>
      <c r="HD14" t="s">
        <v>4357</v>
      </c>
      <c r="ID14" t="s">
        <v>4358</v>
      </c>
      <c r="II14" t="s">
        <v>4359</v>
      </c>
      <c r="IJ14" t="s">
        <v>4360</v>
      </c>
      <c r="IK14" t="s">
        <v>4361</v>
      </c>
      <c r="IM14" t="s">
        <v>4362</v>
      </c>
      <c r="IO14" t="s">
        <v>4363</v>
      </c>
      <c r="IY14" t="s">
        <v>4364</v>
      </c>
      <c r="IZ14" t="s">
        <v>4365</v>
      </c>
      <c r="JA14" t="s">
        <v>4366</v>
      </c>
      <c r="JB14" t="s">
        <v>4367</v>
      </c>
      <c r="JC14" t="s">
        <v>4368</v>
      </c>
      <c r="JD14" t="s">
        <v>4369</v>
      </c>
      <c r="JE14" t="s">
        <v>1897</v>
      </c>
      <c r="JF14" t="s">
        <v>4370</v>
      </c>
      <c r="JI14" t="s">
        <v>4371</v>
      </c>
      <c r="JJ14" t="s">
        <v>4372</v>
      </c>
      <c r="JK14" t="s">
        <v>4373</v>
      </c>
      <c r="JL14" t="s">
        <v>4374</v>
      </c>
      <c r="JM14" t="s">
        <v>4375</v>
      </c>
      <c r="JN14" t="s">
        <v>4376</v>
      </c>
      <c r="JO14" t="s">
        <v>4377</v>
      </c>
      <c r="JP14" t="s">
        <v>2200</v>
      </c>
      <c r="JQ14" t="s">
        <v>4378</v>
      </c>
      <c r="JS14" t="s">
        <v>4379</v>
      </c>
      <c r="JT14" t="s">
        <v>4380</v>
      </c>
      <c r="JU14" t="s">
        <v>4381</v>
      </c>
      <c r="JV14" t="s">
        <v>4382</v>
      </c>
      <c r="JW14" t="s">
        <v>4383</v>
      </c>
      <c r="JX14" t="s">
        <v>4384</v>
      </c>
      <c r="KB14" t="s">
        <v>4385</v>
      </c>
      <c r="KC14" t="s">
        <v>4386</v>
      </c>
      <c r="KD14" t="s">
        <v>4387</v>
      </c>
      <c r="KF14" t="s">
        <v>4388</v>
      </c>
      <c r="KH14" t="s">
        <v>4389</v>
      </c>
      <c r="KI14" t="s">
        <v>4390</v>
      </c>
      <c r="KJ14" t="s">
        <v>4391</v>
      </c>
      <c r="KK14" t="s">
        <v>4392</v>
      </c>
      <c r="KL14" t="s">
        <v>4393</v>
      </c>
      <c r="KM14" t="s">
        <v>4394</v>
      </c>
      <c r="KN14" t="s">
        <v>4395</v>
      </c>
      <c r="KO14" t="s">
        <v>4396</v>
      </c>
      <c r="KP14" t="s">
        <v>4397</v>
      </c>
      <c r="KQ14" t="s">
        <v>4398</v>
      </c>
      <c r="KR14" t="s">
        <v>4399</v>
      </c>
      <c r="KS14" t="s">
        <v>4400</v>
      </c>
      <c r="KT14" t="s">
        <v>4401</v>
      </c>
      <c r="KU14" t="s">
        <v>4402</v>
      </c>
      <c r="KV14" t="s">
        <v>4403</v>
      </c>
      <c r="KW14" t="s">
        <v>4404</v>
      </c>
      <c r="KX14" t="s">
        <v>4405</v>
      </c>
      <c r="KY14" t="s">
        <v>4406</v>
      </c>
      <c r="KZ14" t="s">
        <v>4407</v>
      </c>
      <c r="LA14" t="s">
        <v>4408</v>
      </c>
      <c r="LB14" t="s">
        <v>4409</v>
      </c>
      <c r="LC14" t="s">
        <v>4410</v>
      </c>
      <c r="LD14" t="s">
        <v>4411</v>
      </c>
      <c r="LE14" t="s">
        <v>4412</v>
      </c>
      <c r="LF14" t="s">
        <v>4413</v>
      </c>
      <c r="LG14" t="s">
        <v>4414</v>
      </c>
      <c r="LH14" t="s">
        <v>4415</v>
      </c>
      <c r="LI14" t="s">
        <v>4416</v>
      </c>
      <c r="LJ14" t="s">
        <v>4417</v>
      </c>
      <c r="LK14" t="s">
        <v>4418</v>
      </c>
      <c r="LL14" t="s">
        <v>4419</v>
      </c>
      <c r="LM14" t="s">
        <v>4420</v>
      </c>
      <c r="LN14" t="s">
        <v>4421</v>
      </c>
      <c r="MT14" t="s">
        <v>4422</v>
      </c>
      <c r="MU14" t="s">
        <v>4423</v>
      </c>
      <c r="MY14" t="s">
        <v>4424</v>
      </c>
      <c r="NA14" t="s">
        <v>4425</v>
      </c>
      <c r="NC14" t="s">
        <v>4426</v>
      </c>
      <c r="ND14" t="s">
        <v>4427</v>
      </c>
      <c r="NF14" t="s">
        <v>4428</v>
      </c>
      <c r="NG14" t="s">
        <v>4429</v>
      </c>
      <c r="NI14" t="s">
        <v>4430</v>
      </c>
      <c r="NJ14" t="s">
        <v>4431</v>
      </c>
      <c r="NR14" t="s">
        <v>4432</v>
      </c>
      <c r="NS14" t="s">
        <v>4433</v>
      </c>
      <c r="NT14" t="s">
        <v>4434</v>
      </c>
      <c r="NU14" t="s">
        <v>4435</v>
      </c>
      <c r="OA14" t="s">
        <v>4436</v>
      </c>
      <c r="OC14" t="s">
        <v>4437</v>
      </c>
      <c r="OD14" t="s">
        <v>4438</v>
      </c>
      <c r="OS14" t="s">
        <v>4439</v>
      </c>
      <c r="OT14" t="s">
        <v>2203</v>
      </c>
      <c r="OU14" t="s">
        <v>4440</v>
      </c>
      <c r="OV14" t="s">
        <v>4441</v>
      </c>
      <c r="OW14" t="s">
        <v>4442</v>
      </c>
      <c r="OX14" t="s">
        <v>4443</v>
      </c>
      <c r="OY14" t="s">
        <v>4444</v>
      </c>
      <c r="OZ14" t="s">
        <v>4445</v>
      </c>
      <c r="PA14" t="s">
        <v>4446</v>
      </c>
      <c r="PB14" t="s">
        <v>4447</v>
      </c>
      <c r="PC14" t="s">
        <v>4448</v>
      </c>
      <c r="PE14" t="s">
        <v>4449</v>
      </c>
      <c r="PF14" t="s">
        <v>4450</v>
      </c>
      <c r="PG14" t="s">
        <v>4451</v>
      </c>
      <c r="PH14" t="s">
        <v>4452</v>
      </c>
      <c r="PI14" t="s">
        <v>4453</v>
      </c>
      <c r="PJ14" t="s">
        <v>4454</v>
      </c>
      <c r="PK14" t="s">
        <v>4455</v>
      </c>
      <c r="PL14" t="s">
        <v>4456</v>
      </c>
      <c r="PM14" t="s">
        <v>4457</v>
      </c>
      <c r="PN14" t="s">
        <v>4458</v>
      </c>
      <c r="PO14" t="s">
        <v>4459</v>
      </c>
      <c r="PP14" t="s">
        <v>4460</v>
      </c>
      <c r="PQ14" t="s">
        <v>4461</v>
      </c>
      <c r="PR14" t="s">
        <v>2745</v>
      </c>
      <c r="PS14" t="s">
        <v>4462</v>
      </c>
      <c r="PT14" t="s">
        <v>4463</v>
      </c>
      <c r="PU14" t="s">
        <v>4464</v>
      </c>
      <c r="PV14" t="s">
        <v>2250</v>
      </c>
      <c r="PW14" t="s">
        <v>4465</v>
      </c>
      <c r="PX14" t="s">
        <v>4466</v>
      </c>
      <c r="QF14" t="s">
        <v>4467</v>
      </c>
      <c r="SX14" t="s">
        <v>4468</v>
      </c>
      <c r="TB14" t="s">
        <v>4469</v>
      </c>
      <c r="TD14" t="s">
        <v>4470</v>
      </c>
      <c r="TE14" t="s">
        <v>4471</v>
      </c>
      <c r="TG14" t="s">
        <v>4472</v>
      </c>
      <c r="TH14" t="s">
        <v>4473</v>
      </c>
      <c r="TI14" t="s">
        <v>4474</v>
      </c>
      <c r="TL14" t="s">
        <v>4475</v>
      </c>
      <c r="TN14" t="s">
        <v>4476</v>
      </c>
      <c r="TO14" t="s">
        <v>4477</v>
      </c>
      <c r="TP14" t="s">
        <v>4478</v>
      </c>
      <c r="TQ14" t="s">
        <v>4280</v>
      </c>
      <c r="TR14" t="s">
        <v>4479</v>
      </c>
      <c r="TS14" t="s">
        <v>4480</v>
      </c>
      <c r="TT14" t="s">
        <v>3142</v>
      </c>
      <c r="TV14" t="s">
        <v>4481</v>
      </c>
      <c r="UA14" t="s">
        <v>4482</v>
      </c>
      <c r="UI14" t="s">
        <v>4483</v>
      </c>
      <c r="UM14" t="s">
        <v>4484</v>
      </c>
      <c r="UR14" t="s">
        <v>4485</v>
      </c>
      <c r="WR14" t="s">
        <v>4486</v>
      </c>
      <c r="WU14" t="s">
        <v>4487</v>
      </c>
      <c r="WX14" t="s">
        <v>4488</v>
      </c>
      <c r="XA14" t="s">
        <v>4489</v>
      </c>
      <c r="XD14" t="s">
        <v>4490</v>
      </c>
      <c r="XF14" t="s">
        <v>4491</v>
      </c>
      <c r="XI14" t="s">
        <v>4492</v>
      </c>
      <c r="XM14" t="s">
        <v>4493</v>
      </c>
      <c r="XN14" t="s">
        <v>4494</v>
      </c>
      <c r="XP14" t="s">
        <v>4495</v>
      </c>
      <c r="XQ14" t="s">
        <v>4496</v>
      </c>
      <c r="XT14" t="s">
        <v>4497</v>
      </c>
      <c r="XU14" t="s">
        <v>4498</v>
      </c>
      <c r="XV14" t="s">
        <v>4499</v>
      </c>
      <c r="XW14" t="s">
        <v>4500</v>
      </c>
      <c r="XZ14" t="s">
        <v>4501</v>
      </c>
      <c r="YA14" t="s">
        <v>4502</v>
      </c>
    </row>
    <row r="15" spans="1:651">
      <c r="A15" t="s">
        <v>4503</v>
      </c>
      <c r="D15" t="s">
        <v>4504</v>
      </c>
      <c r="G15" t="s">
        <v>4310</v>
      </c>
      <c r="O15" t="s">
        <v>4505</v>
      </c>
      <c r="Q15" t="s">
        <v>1925</v>
      </c>
      <c r="S15" t="s">
        <v>234</v>
      </c>
      <c r="U15" t="s">
        <v>406</v>
      </c>
      <c r="W15" t="s">
        <v>4506</v>
      </c>
      <c r="X15" t="s">
        <v>343</v>
      </c>
      <c r="AB15" t="s">
        <v>4507</v>
      </c>
      <c r="AE15" t="s">
        <v>4508</v>
      </c>
      <c r="AK15" t="s">
        <v>4509</v>
      </c>
      <c r="AN15" t="s">
        <v>4510</v>
      </c>
      <c r="AO15" t="s">
        <v>4511</v>
      </c>
      <c r="AP15" t="s">
        <v>3362</v>
      </c>
      <c r="AS15" t="s">
        <v>4512</v>
      </c>
      <c r="AX15" t="s">
        <v>3861</v>
      </c>
      <c r="AY15" t="s">
        <v>4513</v>
      </c>
      <c r="BH15" t="s">
        <v>4514</v>
      </c>
      <c r="BI15" t="s">
        <v>2856</v>
      </c>
      <c r="BM15" t="s">
        <v>4515</v>
      </c>
      <c r="BN15" t="s">
        <v>4516</v>
      </c>
      <c r="BQ15" t="s">
        <v>4517</v>
      </c>
      <c r="BR15" t="s">
        <v>4518</v>
      </c>
      <c r="BS15" t="s">
        <v>4519</v>
      </c>
      <c r="BU15" t="s">
        <v>4520</v>
      </c>
      <c r="BV15" t="s">
        <v>4521</v>
      </c>
      <c r="BX15" t="s">
        <v>3671</v>
      </c>
      <c r="BY15" t="s">
        <v>4522</v>
      </c>
      <c r="CB15" t="s">
        <v>4523</v>
      </c>
      <c r="CC15" t="s">
        <v>4524</v>
      </c>
      <c r="CE15" t="s">
        <v>4525</v>
      </c>
      <c r="CL15" t="s">
        <v>4526</v>
      </c>
      <c r="CN15" t="s">
        <v>4527</v>
      </c>
      <c r="CO15" t="s">
        <v>4528</v>
      </c>
      <c r="CQ15" t="s">
        <v>4529</v>
      </c>
      <c r="CR15" t="s">
        <v>4530</v>
      </c>
      <c r="DO15" t="s">
        <v>4531</v>
      </c>
      <c r="DS15" t="s">
        <v>4532</v>
      </c>
      <c r="FF15" t="s">
        <v>4333</v>
      </c>
      <c r="FQ15" t="s">
        <v>1562</v>
      </c>
      <c r="FT15" t="s">
        <v>2909</v>
      </c>
      <c r="FV15" t="s">
        <v>4533</v>
      </c>
      <c r="FW15" t="s">
        <v>4534</v>
      </c>
      <c r="FX15" t="s">
        <v>4535</v>
      </c>
      <c r="FY15" t="s">
        <v>4536</v>
      </c>
      <c r="FZ15" t="s">
        <v>4537</v>
      </c>
      <c r="GA15" t="s">
        <v>4538</v>
      </c>
      <c r="GB15" t="s">
        <v>103</v>
      </c>
      <c r="GC15" t="s">
        <v>4539</v>
      </c>
      <c r="GD15" t="s">
        <v>4540</v>
      </c>
      <c r="GE15" t="s">
        <v>4541</v>
      </c>
      <c r="GH15" t="s">
        <v>4542</v>
      </c>
      <c r="GI15" t="s">
        <v>4543</v>
      </c>
      <c r="GJ15" t="s">
        <v>4544</v>
      </c>
      <c r="GK15" t="s">
        <v>4545</v>
      </c>
      <c r="GL15" t="s">
        <v>4546</v>
      </c>
      <c r="GM15" t="s">
        <v>4547</v>
      </c>
      <c r="GQ15" t="s">
        <v>4548</v>
      </c>
      <c r="GR15" t="s">
        <v>4549</v>
      </c>
      <c r="GS15" t="s">
        <v>795</v>
      </c>
      <c r="GT15" t="s">
        <v>637</v>
      </c>
      <c r="GW15" t="s">
        <v>4550</v>
      </c>
      <c r="HD15" t="s">
        <v>2847</v>
      </c>
      <c r="ID15" t="s">
        <v>4551</v>
      </c>
      <c r="IK15" t="s">
        <v>4552</v>
      </c>
      <c r="IM15" t="s">
        <v>4553</v>
      </c>
      <c r="IO15" t="s">
        <v>4554</v>
      </c>
      <c r="IY15" t="s">
        <v>4555</v>
      </c>
      <c r="IZ15" t="s">
        <v>4556</v>
      </c>
      <c r="JA15" t="s">
        <v>4557</v>
      </c>
      <c r="JB15" t="s">
        <v>4558</v>
      </c>
      <c r="JC15" t="s">
        <v>4559</v>
      </c>
      <c r="JD15" t="s">
        <v>4560</v>
      </c>
      <c r="JE15" t="s">
        <v>4561</v>
      </c>
      <c r="JF15" t="s">
        <v>3411</v>
      </c>
      <c r="JI15" t="s">
        <v>4109</v>
      </c>
      <c r="JJ15" t="s">
        <v>4562</v>
      </c>
      <c r="JK15" t="s">
        <v>4563</v>
      </c>
      <c r="JL15" t="s">
        <v>4564</v>
      </c>
      <c r="JM15" t="s">
        <v>4565</v>
      </c>
      <c r="JN15" t="s">
        <v>4566</v>
      </c>
      <c r="JO15" t="s">
        <v>4567</v>
      </c>
      <c r="JP15" t="s">
        <v>4568</v>
      </c>
      <c r="JQ15" t="s">
        <v>2529</v>
      </c>
      <c r="JS15" t="s">
        <v>4569</v>
      </c>
      <c r="JT15" t="s">
        <v>4570</v>
      </c>
      <c r="JU15" t="s">
        <v>4571</v>
      </c>
      <c r="JV15" t="s">
        <v>4572</v>
      </c>
      <c r="JW15" t="s">
        <v>4573</v>
      </c>
      <c r="JX15" t="s">
        <v>4574</v>
      </c>
      <c r="KB15" t="s">
        <v>4575</v>
      </c>
      <c r="KC15" t="s">
        <v>4576</v>
      </c>
      <c r="KD15" t="s">
        <v>4577</v>
      </c>
      <c r="KF15" t="s">
        <v>4578</v>
      </c>
      <c r="KH15" t="s">
        <v>4579</v>
      </c>
      <c r="KI15" t="s">
        <v>4580</v>
      </c>
      <c r="KJ15" t="s">
        <v>4581</v>
      </c>
      <c r="KK15" t="s">
        <v>4582</v>
      </c>
      <c r="KL15" t="s">
        <v>4583</v>
      </c>
      <c r="KM15" t="s">
        <v>4584</v>
      </c>
      <c r="KN15" t="s">
        <v>4585</v>
      </c>
      <c r="KO15" t="s">
        <v>4586</v>
      </c>
      <c r="KP15" t="s">
        <v>4587</v>
      </c>
      <c r="KQ15" t="s">
        <v>4588</v>
      </c>
      <c r="KR15" t="s">
        <v>4589</v>
      </c>
      <c r="KS15" t="s">
        <v>4590</v>
      </c>
      <c r="KT15" t="s">
        <v>4591</v>
      </c>
      <c r="KU15" t="s">
        <v>4592</v>
      </c>
      <c r="KV15" t="s">
        <v>4593</v>
      </c>
      <c r="KW15" t="s">
        <v>4594</v>
      </c>
      <c r="KX15" t="s">
        <v>4595</v>
      </c>
      <c r="KY15" t="s">
        <v>4596</v>
      </c>
      <c r="KZ15" t="s">
        <v>4597</v>
      </c>
      <c r="LA15" t="s">
        <v>4598</v>
      </c>
      <c r="LB15" t="s">
        <v>4599</v>
      </c>
      <c r="LC15" t="s">
        <v>4600</v>
      </c>
      <c r="LD15" t="s">
        <v>4601</v>
      </c>
      <c r="LE15" t="s">
        <v>4602</v>
      </c>
      <c r="LF15" t="s">
        <v>4603</v>
      </c>
      <c r="LG15" t="s">
        <v>4604</v>
      </c>
      <c r="LH15" t="s">
        <v>4605</v>
      </c>
      <c r="LI15" t="s">
        <v>4606</v>
      </c>
      <c r="LJ15" t="s">
        <v>4607</v>
      </c>
      <c r="LK15" t="s">
        <v>4608</v>
      </c>
      <c r="LL15" t="s">
        <v>4609</v>
      </c>
      <c r="LM15" t="s">
        <v>4610</v>
      </c>
      <c r="LN15" t="s">
        <v>4611</v>
      </c>
      <c r="MT15" t="s">
        <v>4612</v>
      </c>
      <c r="MY15" t="s">
        <v>4613</v>
      </c>
      <c r="NA15" t="s">
        <v>4614</v>
      </c>
      <c r="NC15" t="s">
        <v>4615</v>
      </c>
      <c r="ND15" t="s">
        <v>4616</v>
      </c>
      <c r="NF15" t="s">
        <v>4617</v>
      </c>
      <c r="NG15" t="s">
        <v>4618</v>
      </c>
      <c r="NI15" t="s">
        <v>4619</v>
      </c>
      <c r="NJ15" t="s">
        <v>4620</v>
      </c>
      <c r="NS15" t="s">
        <v>4621</v>
      </c>
      <c r="NT15" t="s">
        <v>4622</v>
      </c>
      <c r="NU15" t="s">
        <v>4623</v>
      </c>
      <c r="OA15" t="s">
        <v>4624</v>
      </c>
      <c r="OC15" t="s">
        <v>4625</v>
      </c>
      <c r="OD15" t="s">
        <v>4626</v>
      </c>
      <c r="OS15" t="s">
        <v>4627</v>
      </c>
      <c r="OT15" t="s">
        <v>4628</v>
      </c>
      <c r="OU15" t="s">
        <v>4629</v>
      </c>
      <c r="OV15" t="s">
        <v>4630</v>
      </c>
      <c r="OW15" t="s">
        <v>4631</v>
      </c>
      <c r="OX15" t="s">
        <v>4632</v>
      </c>
      <c r="OY15" t="s">
        <v>4633</v>
      </c>
      <c r="OZ15" t="s">
        <v>4634</v>
      </c>
      <c r="PA15" t="s">
        <v>1311</v>
      </c>
      <c r="PB15" t="s">
        <v>4635</v>
      </c>
      <c r="PC15" t="s">
        <v>4636</v>
      </c>
      <c r="PE15" t="s">
        <v>4637</v>
      </c>
      <c r="PF15" t="s">
        <v>4638</v>
      </c>
      <c r="PG15" t="s">
        <v>4639</v>
      </c>
      <c r="PH15" t="s">
        <v>1591</v>
      </c>
      <c r="PI15" t="s">
        <v>4640</v>
      </c>
      <c r="PJ15" t="s">
        <v>4641</v>
      </c>
      <c r="PK15" t="s">
        <v>4642</v>
      </c>
      <c r="PL15" t="s">
        <v>4643</v>
      </c>
      <c r="PM15" t="s">
        <v>4644</v>
      </c>
      <c r="PN15" t="s">
        <v>4645</v>
      </c>
      <c r="PO15" t="s">
        <v>4646</v>
      </c>
      <c r="PP15" t="s">
        <v>4647</v>
      </c>
      <c r="PQ15" t="s">
        <v>4034</v>
      </c>
      <c r="PR15" t="s">
        <v>4648</v>
      </c>
      <c r="PS15" t="s">
        <v>4649</v>
      </c>
      <c r="PT15" t="s">
        <v>4650</v>
      </c>
      <c r="PU15" t="s">
        <v>4651</v>
      </c>
      <c r="PV15" t="s">
        <v>4652</v>
      </c>
      <c r="PW15" t="s">
        <v>4653</v>
      </c>
      <c r="PX15" t="s">
        <v>4654</v>
      </c>
      <c r="QF15" t="s">
        <v>4655</v>
      </c>
      <c r="SX15" t="s">
        <v>4656</v>
      </c>
      <c r="TB15" t="s">
        <v>4657</v>
      </c>
      <c r="TE15" t="s">
        <v>4658</v>
      </c>
      <c r="TG15" t="s">
        <v>4659</v>
      </c>
      <c r="TI15" t="s">
        <v>4660</v>
      </c>
      <c r="TL15" t="s">
        <v>4661</v>
      </c>
      <c r="TN15" t="s">
        <v>4662</v>
      </c>
      <c r="TO15" t="s">
        <v>4663</v>
      </c>
      <c r="TP15" t="s">
        <v>4664</v>
      </c>
      <c r="TQ15" t="s">
        <v>4665</v>
      </c>
      <c r="TR15" t="s">
        <v>4666</v>
      </c>
      <c r="TS15" t="s">
        <v>4667</v>
      </c>
      <c r="TV15" t="s">
        <v>4668</v>
      </c>
      <c r="UI15" t="s">
        <v>4669</v>
      </c>
      <c r="UM15" t="s">
        <v>4670</v>
      </c>
      <c r="UR15" t="s">
        <v>4671</v>
      </c>
      <c r="WU15" t="s">
        <v>4672</v>
      </c>
      <c r="WX15" t="s">
        <v>4673</v>
      </c>
      <c r="XA15" t="s">
        <v>4674</v>
      </c>
      <c r="XD15" t="s">
        <v>4675</v>
      </c>
      <c r="XF15" t="s">
        <v>4676</v>
      </c>
      <c r="XM15" t="s">
        <v>4677</v>
      </c>
      <c r="XN15" t="s">
        <v>4678</v>
      </c>
      <c r="XP15" t="s">
        <v>4679</v>
      </c>
      <c r="XQ15" t="s">
        <v>4680</v>
      </c>
      <c r="XU15" t="s">
        <v>4681</v>
      </c>
      <c r="XV15" t="s">
        <v>4682</v>
      </c>
      <c r="XW15" t="s">
        <v>4683</v>
      </c>
      <c r="XZ15" t="s">
        <v>4684</v>
      </c>
      <c r="YA15" t="s">
        <v>4685</v>
      </c>
    </row>
    <row r="16" spans="1:651">
      <c r="A16" t="s">
        <v>4686</v>
      </c>
      <c r="D16" t="s">
        <v>4687</v>
      </c>
      <c r="G16" t="s">
        <v>4688</v>
      </c>
      <c r="O16" t="s">
        <v>4689</v>
      </c>
      <c r="Q16" t="s">
        <v>4690</v>
      </c>
      <c r="U16" t="s">
        <v>1586</v>
      </c>
      <c r="W16" t="s">
        <v>4691</v>
      </c>
      <c r="X16" t="s">
        <v>4692</v>
      </c>
      <c r="AB16" t="s">
        <v>4693</v>
      </c>
      <c r="AE16" t="s">
        <v>3914</v>
      </c>
      <c r="AK16" t="s">
        <v>411</v>
      </c>
      <c r="AN16" t="s">
        <v>4694</v>
      </c>
      <c r="AO16" t="s">
        <v>3352</v>
      </c>
      <c r="AP16" t="s">
        <v>1756</v>
      </c>
      <c r="AS16" t="s">
        <v>999</v>
      </c>
      <c r="AX16" t="s">
        <v>4559</v>
      </c>
      <c r="AY16" t="s">
        <v>4695</v>
      </c>
      <c r="BH16" t="s">
        <v>4696</v>
      </c>
      <c r="BI16" t="s">
        <v>2856</v>
      </c>
      <c r="BM16" t="s">
        <v>4697</v>
      </c>
      <c r="BN16" t="s">
        <v>4698</v>
      </c>
      <c r="BQ16" t="s">
        <v>4699</v>
      </c>
      <c r="BR16" t="s">
        <v>4700</v>
      </c>
      <c r="BS16" t="s">
        <v>4701</v>
      </c>
      <c r="BU16" t="s">
        <v>4702</v>
      </c>
      <c r="BX16" t="s">
        <v>4703</v>
      </c>
      <c r="BY16" t="s">
        <v>4704</v>
      </c>
      <c r="CB16" t="s">
        <v>4705</v>
      </c>
      <c r="CC16" t="s">
        <v>2036</v>
      </c>
      <c r="CE16" t="s">
        <v>4706</v>
      </c>
      <c r="CN16" t="s">
        <v>4707</v>
      </c>
      <c r="CR16" t="s">
        <v>4708</v>
      </c>
      <c r="DO16" t="s">
        <v>4709</v>
      </c>
      <c r="DS16" t="s">
        <v>4710</v>
      </c>
      <c r="FF16" t="s">
        <v>4711</v>
      </c>
      <c r="FQ16" t="s">
        <v>4712</v>
      </c>
      <c r="FT16" t="s">
        <v>4713</v>
      </c>
      <c r="FV16" t="s">
        <v>4714</v>
      </c>
      <c r="FW16" t="s">
        <v>4715</v>
      </c>
      <c r="FX16" t="s">
        <v>4716</v>
      </c>
      <c r="FY16" t="s">
        <v>2581</v>
      </c>
      <c r="FZ16" t="s">
        <v>4717</v>
      </c>
      <c r="GA16" t="s">
        <v>4718</v>
      </c>
      <c r="GB16" t="s">
        <v>3697</v>
      </c>
      <c r="GC16" t="s">
        <v>4719</v>
      </c>
      <c r="GD16" t="s">
        <v>4720</v>
      </c>
      <c r="GE16" t="s">
        <v>4721</v>
      </c>
      <c r="GH16" t="s">
        <v>4722</v>
      </c>
      <c r="GI16" t="s">
        <v>4723</v>
      </c>
      <c r="GJ16" t="s">
        <v>4724</v>
      </c>
      <c r="GK16" t="s">
        <v>4725</v>
      </c>
      <c r="GL16" t="s">
        <v>4726</v>
      </c>
      <c r="GM16" t="s">
        <v>4727</v>
      </c>
      <c r="GQ16" t="s">
        <v>4728</v>
      </c>
      <c r="GR16" t="s">
        <v>4729</v>
      </c>
      <c r="GS16" t="s">
        <v>4730</v>
      </c>
      <c r="GT16" t="s">
        <v>4731</v>
      </c>
      <c r="GW16" t="s">
        <v>4732</v>
      </c>
      <c r="HD16" t="s">
        <v>4733</v>
      </c>
      <c r="IK16" t="s">
        <v>4734</v>
      </c>
      <c r="IM16" t="s">
        <v>4735</v>
      </c>
      <c r="IO16" t="s">
        <v>4736</v>
      </c>
      <c r="IY16" t="s">
        <v>4737</v>
      </c>
      <c r="IZ16" t="s">
        <v>4738</v>
      </c>
      <c r="JA16" t="s">
        <v>4739</v>
      </c>
      <c r="JB16" t="s">
        <v>4740</v>
      </c>
      <c r="JC16" t="s">
        <v>4741</v>
      </c>
      <c r="JD16" t="s">
        <v>4742</v>
      </c>
      <c r="JE16" t="s">
        <v>4269</v>
      </c>
      <c r="JF16" t="s">
        <v>4743</v>
      </c>
      <c r="JI16" t="s">
        <v>4744</v>
      </c>
      <c r="JJ16" t="s">
        <v>4745</v>
      </c>
      <c r="JK16" t="s">
        <v>4746</v>
      </c>
      <c r="JL16" t="s">
        <v>4747</v>
      </c>
      <c r="JM16" t="s">
        <v>4748</v>
      </c>
      <c r="JN16" t="s">
        <v>4749</v>
      </c>
      <c r="JO16" t="s">
        <v>4750</v>
      </c>
      <c r="JP16" t="s">
        <v>4751</v>
      </c>
      <c r="JQ16" t="s">
        <v>4752</v>
      </c>
      <c r="JS16" t="s">
        <v>4753</v>
      </c>
      <c r="JT16" t="s">
        <v>4754</v>
      </c>
      <c r="JU16" t="s">
        <v>4755</v>
      </c>
      <c r="JV16" t="s">
        <v>4756</v>
      </c>
      <c r="JW16" t="s">
        <v>4757</v>
      </c>
      <c r="JX16" t="s">
        <v>4758</v>
      </c>
      <c r="KB16" t="s">
        <v>4759</v>
      </c>
      <c r="KC16" t="s">
        <v>4760</v>
      </c>
      <c r="KD16" t="s">
        <v>4761</v>
      </c>
      <c r="KF16" t="s">
        <v>4762</v>
      </c>
      <c r="KH16" t="s">
        <v>4763</v>
      </c>
      <c r="KI16" t="s">
        <v>4764</v>
      </c>
      <c r="KJ16" t="s">
        <v>4765</v>
      </c>
      <c r="KK16" t="s">
        <v>4766</v>
      </c>
      <c r="KL16" t="s">
        <v>4767</v>
      </c>
      <c r="KM16" t="s">
        <v>4768</v>
      </c>
      <c r="KN16" t="s">
        <v>4769</v>
      </c>
      <c r="KO16" t="s">
        <v>4770</v>
      </c>
      <c r="KP16" t="s">
        <v>4771</v>
      </c>
      <c r="KQ16" t="s">
        <v>4772</v>
      </c>
      <c r="KR16" t="s">
        <v>4773</v>
      </c>
      <c r="KS16" t="s">
        <v>4774</v>
      </c>
      <c r="KT16" t="s">
        <v>4775</v>
      </c>
      <c r="KU16" t="s">
        <v>4776</v>
      </c>
      <c r="KV16" t="s">
        <v>4777</v>
      </c>
      <c r="KW16" t="s">
        <v>4778</v>
      </c>
      <c r="KX16" t="s">
        <v>4779</v>
      </c>
      <c r="KY16" t="s">
        <v>4780</v>
      </c>
      <c r="KZ16" t="s">
        <v>4781</v>
      </c>
      <c r="LA16" t="s">
        <v>4782</v>
      </c>
      <c r="LB16" t="s">
        <v>4783</v>
      </c>
      <c r="LC16" t="s">
        <v>4784</v>
      </c>
      <c r="LD16" t="s">
        <v>4785</v>
      </c>
      <c r="LE16" t="s">
        <v>4786</v>
      </c>
      <c r="LF16" t="s">
        <v>4787</v>
      </c>
      <c r="LG16" t="s">
        <v>4788</v>
      </c>
      <c r="LH16" t="s">
        <v>4789</v>
      </c>
      <c r="LI16" t="s">
        <v>4790</v>
      </c>
      <c r="LJ16" t="s">
        <v>4791</v>
      </c>
      <c r="LK16" t="s">
        <v>4792</v>
      </c>
      <c r="LL16" t="s">
        <v>4793</v>
      </c>
      <c r="LM16" t="s">
        <v>4794</v>
      </c>
      <c r="LN16" t="s">
        <v>4795</v>
      </c>
      <c r="MT16" t="s">
        <v>4796</v>
      </c>
      <c r="MY16" t="s">
        <v>4797</v>
      </c>
      <c r="NA16" t="s">
        <v>4798</v>
      </c>
      <c r="NC16" t="s">
        <v>4799</v>
      </c>
      <c r="ND16" t="s">
        <v>4800</v>
      </c>
      <c r="NG16" t="s">
        <v>4801</v>
      </c>
      <c r="NI16" t="s">
        <v>4802</v>
      </c>
      <c r="NS16" t="s">
        <v>4803</v>
      </c>
      <c r="NU16" t="s">
        <v>4804</v>
      </c>
      <c r="OA16" t="s">
        <v>4805</v>
      </c>
      <c r="OC16" t="s">
        <v>4806</v>
      </c>
      <c r="OD16" t="s">
        <v>4807</v>
      </c>
      <c r="OS16" t="s">
        <v>4808</v>
      </c>
      <c r="OT16" t="s">
        <v>4809</v>
      </c>
      <c r="OU16" t="s">
        <v>4810</v>
      </c>
      <c r="OV16" t="s">
        <v>4811</v>
      </c>
      <c r="OX16" t="s">
        <v>4812</v>
      </c>
      <c r="OY16" t="s">
        <v>4813</v>
      </c>
      <c r="OZ16" t="s">
        <v>4814</v>
      </c>
      <c r="PA16" t="s">
        <v>4815</v>
      </c>
      <c r="PB16" t="s">
        <v>4816</v>
      </c>
      <c r="PC16" t="s">
        <v>4817</v>
      </c>
      <c r="PE16" t="s">
        <v>4818</v>
      </c>
      <c r="PF16" t="s">
        <v>4819</v>
      </c>
      <c r="PG16" t="s">
        <v>4820</v>
      </c>
      <c r="PH16" t="s">
        <v>4821</v>
      </c>
      <c r="PI16" t="s">
        <v>4822</v>
      </c>
      <c r="PJ16" t="s">
        <v>4823</v>
      </c>
      <c r="PK16" t="s">
        <v>4824</v>
      </c>
      <c r="PL16" t="s">
        <v>4825</v>
      </c>
      <c r="PM16" t="s">
        <v>4826</v>
      </c>
      <c r="PN16" t="s">
        <v>4827</v>
      </c>
      <c r="PO16" t="s">
        <v>1311</v>
      </c>
      <c r="PP16" t="s">
        <v>4828</v>
      </c>
      <c r="PQ16" t="s">
        <v>4829</v>
      </c>
      <c r="PR16" t="s">
        <v>4830</v>
      </c>
      <c r="PS16" t="s">
        <v>4831</v>
      </c>
      <c r="PT16" t="s">
        <v>4832</v>
      </c>
      <c r="PU16" t="s">
        <v>4833</v>
      </c>
      <c r="PV16" t="s">
        <v>4834</v>
      </c>
      <c r="PX16" t="s">
        <v>4835</v>
      </c>
      <c r="QF16" t="s">
        <v>4836</v>
      </c>
      <c r="SX16" t="s">
        <v>4837</v>
      </c>
      <c r="TB16" t="s">
        <v>4838</v>
      </c>
      <c r="TG16" t="s">
        <v>2706</v>
      </c>
      <c r="TI16" t="s">
        <v>4839</v>
      </c>
      <c r="TL16" t="s">
        <v>4840</v>
      </c>
      <c r="TO16" t="s">
        <v>4841</v>
      </c>
      <c r="TP16" t="s">
        <v>4842</v>
      </c>
      <c r="TQ16" t="s">
        <v>4843</v>
      </c>
      <c r="TR16" t="s">
        <v>4844</v>
      </c>
      <c r="TS16" t="s">
        <v>4845</v>
      </c>
      <c r="UI16" t="s">
        <v>4846</v>
      </c>
      <c r="WU16" t="s">
        <v>4847</v>
      </c>
      <c r="XA16" t="s">
        <v>4848</v>
      </c>
      <c r="XD16" t="s">
        <v>4849</v>
      </c>
      <c r="XF16" t="s">
        <v>4850</v>
      </c>
      <c r="XM16" t="s">
        <v>4851</v>
      </c>
      <c r="XP16" t="s">
        <v>4852</v>
      </c>
      <c r="XQ16" t="s">
        <v>4853</v>
      </c>
      <c r="XV16" t="s">
        <v>4854</v>
      </c>
      <c r="XW16" t="s">
        <v>4855</v>
      </c>
      <c r="YA16" t="s">
        <v>4856</v>
      </c>
    </row>
    <row r="17" spans="1:651">
      <c r="A17" t="s">
        <v>4857</v>
      </c>
      <c r="D17" t="s">
        <v>248</v>
      </c>
      <c r="G17" t="s">
        <v>1893</v>
      </c>
      <c r="O17" t="s">
        <v>4858</v>
      </c>
      <c r="Q17" t="s">
        <v>4859</v>
      </c>
      <c r="U17" t="s">
        <v>4860</v>
      </c>
      <c r="W17" t="s">
        <v>4861</v>
      </c>
      <c r="X17" t="s">
        <v>858</v>
      </c>
      <c r="AB17" t="s">
        <v>4862</v>
      </c>
      <c r="AE17" t="s">
        <v>4863</v>
      </c>
      <c r="AK17" t="s">
        <v>4864</v>
      </c>
      <c r="AN17" t="s">
        <v>455</v>
      </c>
      <c r="AO17" t="s">
        <v>4865</v>
      </c>
      <c r="AP17" t="s">
        <v>4866</v>
      </c>
      <c r="AS17" t="s">
        <v>1784</v>
      </c>
      <c r="AX17" t="s">
        <v>4867</v>
      </c>
      <c r="AY17" t="s">
        <v>3725</v>
      </c>
      <c r="BH17" t="s">
        <v>4868</v>
      </c>
      <c r="BI17" t="s">
        <v>4869</v>
      </c>
      <c r="BM17" t="s">
        <v>4870</v>
      </c>
      <c r="BN17" t="s">
        <v>4871</v>
      </c>
      <c r="BQ17" t="s">
        <v>4872</v>
      </c>
      <c r="BR17" t="s">
        <v>4873</v>
      </c>
      <c r="BS17" t="s">
        <v>4874</v>
      </c>
      <c r="BU17" t="s">
        <v>4875</v>
      </c>
      <c r="BX17" t="s">
        <v>4876</v>
      </c>
      <c r="CB17" t="s">
        <v>4877</v>
      </c>
      <c r="CC17" t="s">
        <v>2866</v>
      </c>
      <c r="CN17" t="s">
        <v>4878</v>
      </c>
      <c r="CR17" t="s">
        <v>4879</v>
      </c>
      <c r="DO17" t="s">
        <v>4880</v>
      </c>
      <c r="DS17" t="s">
        <v>4881</v>
      </c>
      <c r="FF17" t="s">
        <v>4711</v>
      </c>
      <c r="FQ17" t="s">
        <v>4882</v>
      </c>
      <c r="FT17" t="s">
        <v>4883</v>
      </c>
      <c r="FV17" t="s">
        <v>4884</v>
      </c>
      <c r="FW17" t="s">
        <v>4885</v>
      </c>
      <c r="FX17" t="s">
        <v>4886</v>
      </c>
      <c r="FZ17" t="s">
        <v>2156</v>
      </c>
      <c r="GA17" t="s">
        <v>4887</v>
      </c>
      <c r="GB17" t="s">
        <v>4888</v>
      </c>
      <c r="GC17" t="s">
        <v>4889</v>
      </c>
      <c r="GD17" t="s">
        <v>1337</v>
      </c>
      <c r="GE17" t="s">
        <v>4890</v>
      </c>
      <c r="GH17" t="s">
        <v>4891</v>
      </c>
      <c r="GJ17" t="s">
        <v>4892</v>
      </c>
      <c r="GK17" t="s">
        <v>4893</v>
      </c>
      <c r="GL17" t="s">
        <v>4894</v>
      </c>
      <c r="GM17" t="s">
        <v>4895</v>
      </c>
      <c r="GQ17" t="s">
        <v>4896</v>
      </c>
      <c r="GR17" t="s">
        <v>4897</v>
      </c>
      <c r="GS17" t="s">
        <v>4898</v>
      </c>
      <c r="GT17" t="s">
        <v>4899</v>
      </c>
      <c r="HD17" t="s">
        <v>4900</v>
      </c>
      <c r="IK17" t="s">
        <v>4901</v>
      </c>
      <c r="IO17" t="s">
        <v>4902</v>
      </c>
      <c r="IY17" t="s">
        <v>4903</v>
      </c>
      <c r="JA17" t="s">
        <v>4904</v>
      </c>
      <c r="JB17" t="s">
        <v>4905</v>
      </c>
      <c r="JC17" t="s">
        <v>4906</v>
      </c>
      <c r="JD17" t="s">
        <v>1133</v>
      </c>
      <c r="JE17" t="s">
        <v>4907</v>
      </c>
      <c r="JF17" t="s">
        <v>4652</v>
      </c>
      <c r="JJ17" t="s">
        <v>3068</v>
      </c>
      <c r="JK17" t="s">
        <v>4908</v>
      </c>
      <c r="JL17" t="s">
        <v>4909</v>
      </c>
      <c r="JM17" t="s">
        <v>4910</v>
      </c>
      <c r="JN17" t="s">
        <v>4911</v>
      </c>
      <c r="JO17" t="s">
        <v>4912</v>
      </c>
      <c r="JP17" t="s">
        <v>4913</v>
      </c>
      <c r="JQ17" t="s">
        <v>4914</v>
      </c>
      <c r="JS17" t="s">
        <v>4915</v>
      </c>
      <c r="JT17" t="s">
        <v>4916</v>
      </c>
      <c r="JU17" t="s">
        <v>4917</v>
      </c>
      <c r="JV17" t="s">
        <v>4918</v>
      </c>
      <c r="JW17" t="s">
        <v>4919</v>
      </c>
      <c r="JX17" t="s">
        <v>4920</v>
      </c>
      <c r="KB17" t="s">
        <v>4921</v>
      </c>
      <c r="KC17" t="s">
        <v>4922</v>
      </c>
      <c r="KD17" t="s">
        <v>4923</v>
      </c>
      <c r="KF17" t="s">
        <v>4924</v>
      </c>
      <c r="KH17" t="s">
        <v>4925</v>
      </c>
      <c r="KI17" t="s">
        <v>4926</v>
      </c>
      <c r="KJ17" t="s">
        <v>4927</v>
      </c>
      <c r="KK17" t="s">
        <v>4928</v>
      </c>
      <c r="KL17" t="s">
        <v>4929</v>
      </c>
      <c r="KM17" t="s">
        <v>4930</v>
      </c>
      <c r="KN17" t="s">
        <v>4931</v>
      </c>
      <c r="KO17" t="s">
        <v>4932</v>
      </c>
      <c r="KP17" t="s">
        <v>4933</v>
      </c>
      <c r="KQ17" t="s">
        <v>4934</v>
      </c>
      <c r="KR17" t="s">
        <v>4935</v>
      </c>
      <c r="KS17" t="s">
        <v>4936</v>
      </c>
      <c r="KT17" t="s">
        <v>4937</v>
      </c>
      <c r="KU17" t="s">
        <v>4938</v>
      </c>
      <c r="KV17" t="s">
        <v>4939</v>
      </c>
      <c r="KW17" t="s">
        <v>726</v>
      </c>
      <c r="KX17" t="s">
        <v>4940</v>
      </c>
      <c r="KY17" t="s">
        <v>4941</v>
      </c>
      <c r="KZ17" t="s">
        <v>4942</v>
      </c>
      <c r="LA17" t="s">
        <v>4943</v>
      </c>
      <c r="LB17" t="s">
        <v>4944</v>
      </c>
      <c r="LC17" t="s">
        <v>4945</v>
      </c>
      <c r="LD17" t="s">
        <v>4946</v>
      </c>
      <c r="LE17" t="s">
        <v>4947</v>
      </c>
      <c r="LF17" t="s">
        <v>4948</v>
      </c>
      <c r="LG17" t="s">
        <v>4949</v>
      </c>
      <c r="LH17" t="s">
        <v>4950</v>
      </c>
      <c r="LI17" t="s">
        <v>4951</v>
      </c>
      <c r="LJ17" t="s">
        <v>4952</v>
      </c>
      <c r="LK17" t="s">
        <v>4953</v>
      </c>
      <c r="LL17" t="s">
        <v>4954</v>
      </c>
      <c r="LM17" t="s">
        <v>4955</v>
      </c>
      <c r="LN17" t="s">
        <v>4956</v>
      </c>
      <c r="MT17" t="s">
        <v>4957</v>
      </c>
      <c r="MY17" t="s">
        <v>4958</v>
      </c>
      <c r="NA17" t="s">
        <v>4959</v>
      </c>
      <c r="NC17" t="s">
        <v>4960</v>
      </c>
      <c r="ND17" t="s">
        <v>4961</v>
      </c>
      <c r="NG17" t="s">
        <v>4962</v>
      </c>
      <c r="NI17" t="s">
        <v>4693</v>
      </c>
      <c r="NS17" t="s">
        <v>4963</v>
      </c>
      <c r="NU17" t="s">
        <v>4964</v>
      </c>
      <c r="OA17" t="s">
        <v>4965</v>
      </c>
      <c r="OC17" t="s">
        <v>4966</v>
      </c>
      <c r="OD17" t="s">
        <v>4967</v>
      </c>
      <c r="OS17" t="s">
        <v>4968</v>
      </c>
      <c r="OT17" t="s">
        <v>4969</v>
      </c>
      <c r="OU17" t="s">
        <v>4970</v>
      </c>
      <c r="OV17" t="s">
        <v>4971</v>
      </c>
      <c r="OX17" t="s">
        <v>4972</v>
      </c>
      <c r="OY17" t="s">
        <v>4973</v>
      </c>
      <c r="OZ17" t="s">
        <v>4974</v>
      </c>
      <c r="PA17" t="s">
        <v>4975</v>
      </c>
      <c r="PB17" t="s">
        <v>4976</v>
      </c>
      <c r="PC17" t="s">
        <v>4977</v>
      </c>
      <c r="PE17" t="s">
        <v>4978</v>
      </c>
      <c r="PF17" t="s">
        <v>4979</v>
      </c>
      <c r="PG17" t="s">
        <v>4980</v>
      </c>
      <c r="PH17" t="s">
        <v>4981</v>
      </c>
      <c r="PI17" t="s">
        <v>4982</v>
      </c>
      <c r="PJ17" t="s">
        <v>4983</v>
      </c>
      <c r="PK17" t="s">
        <v>4984</v>
      </c>
      <c r="PL17" t="s">
        <v>4985</v>
      </c>
      <c r="PM17" t="s">
        <v>4986</v>
      </c>
      <c r="PN17" t="s">
        <v>4987</v>
      </c>
      <c r="PO17" t="s">
        <v>4988</v>
      </c>
      <c r="PP17" t="s">
        <v>4989</v>
      </c>
      <c r="PQ17" t="s">
        <v>2408</v>
      </c>
      <c r="PR17" t="s">
        <v>4990</v>
      </c>
      <c r="PS17" t="s">
        <v>3045</v>
      </c>
      <c r="PT17" t="s">
        <v>4991</v>
      </c>
      <c r="PU17" t="s">
        <v>4992</v>
      </c>
      <c r="PV17" t="s">
        <v>4993</v>
      </c>
      <c r="PX17" t="s">
        <v>4994</v>
      </c>
      <c r="QF17" t="s">
        <v>4995</v>
      </c>
      <c r="SX17" t="s">
        <v>4996</v>
      </c>
      <c r="TB17" t="s">
        <v>4997</v>
      </c>
      <c r="TG17" t="s">
        <v>4998</v>
      </c>
      <c r="TI17" t="s">
        <v>4999</v>
      </c>
      <c r="TL17" t="s">
        <v>5000</v>
      </c>
      <c r="TO17" t="s">
        <v>5001</v>
      </c>
      <c r="TP17" t="s">
        <v>5002</v>
      </c>
      <c r="TQ17" t="s">
        <v>4843</v>
      </c>
      <c r="TR17" t="s">
        <v>5003</v>
      </c>
      <c r="TS17" t="s">
        <v>5004</v>
      </c>
      <c r="WU17" t="s">
        <v>5005</v>
      </c>
      <c r="XA17" t="s">
        <v>5006</v>
      </c>
      <c r="XD17" t="s">
        <v>5007</v>
      </c>
      <c r="XF17" t="s">
        <v>5008</v>
      </c>
      <c r="XM17" t="s">
        <v>5009</v>
      </c>
      <c r="XP17" t="s">
        <v>5010</v>
      </c>
      <c r="XQ17" t="s">
        <v>5011</v>
      </c>
      <c r="XV17" t="s">
        <v>5012</v>
      </c>
      <c r="XW17" t="s">
        <v>5013</v>
      </c>
      <c r="YA17" t="s">
        <v>5014</v>
      </c>
    </row>
    <row r="18" spans="1:651">
      <c r="D18" t="s">
        <v>5015</v>
      </c>
      <c r="G18" t="s">
        <v>5016</v>
      </c>
      <c r="O18" t="s">
        <v>697</v>
      </c>
      <c r="Q18" t="s">
        <v>5017</v>
      </c>
      <c r="U18" t="s">
        <v>5018</v>
      </c>
      <c r="W18" t="s">
        <v>5019</v>
      </c>
      <c r="X18" t="s">
        <v>345</v>
      </c>
      <c r="AB18" t="s">
        <v>3017</v>
      </c>
      <c r="AE18" t="s">
        <v>3032</v>
      </c>
      <c r="AK18" t="s">
        <v>5020</v>
      </c>
      <c r="AN18" t="s">
        <v>456</v>
      </c>
      <c r="AO18" t="s">
        <v>1892</v>
      </c>
      <c r="AP18" t="s">
        <v>2124</v>
      </c>
      <c r="AS18" t="s">
        <v>1001</v>
      </c>
      <c r="AX18" t="s">
        <v>5021</v>
      </c>
      <c r="AY18" t="s">
        <v>5022</v>
      </c>
      <c r="BH18" t="s">
        <v>5023</v>
      </c>
      <c r="BI18" t="s">
        <v>85</v>
      </c>
      <c r="BM18" t="s">
        <v>5024</v>
      </c>
      <c r="BN18" t="s">
        <v>5025</v>
      </c>
      <c r="BQ18" t="s">
        <v>5026</v>
      </c>
      <c r="BR18" t="s">
        <v>5027</v>
      </c>
      <c r="BS18" t="s">
        <v>5028</v>
      </c>
      <c r="BU18" t="s">
        <v>5029</v>
      </c>
      <c r="BX18" t="s">
        <v>4876</v>
      </c>
      <c r="CC18" t="s">
        <v>5030</v>
      </c>
      <c r="CN18" t="s">
        <v>5031</v>
      </c>
      <c r="CR18" t="s">
        <v>5032</v>
      </c>
      <c r="DS18" t="s">
        <v>5033</v>
      </c>
      <c r="FF18" t="s">
        <v>5034</v>
      </c>
      <c r="FQ18" t="s">
        <v>5035</v>
      </c>
      <c r="FT18" t="s">
        <v>3923</v>
      </c>
      <c r="FV18" t="s">
        <v>5036</v>
      </c>
      <c r="FW18" t="s">
        <v>5037</v>
      </c>
      <c r="FX18" t="s">
        <v>5038</v>
      </c>
      <c r="FZ18" t="s">
        <v>4723</v>
      </c>
      <c r="GA18" t="s">
        <v>5039</v>
      </c>
      <c r="GB18" t="s">
        <v>5040</v>
      </c>
      <c r="GC18" t="s">
        <v>5041</v>
      </c>
      <c r="GD18" t="s">
        <v>5042</v>
      </c>
      <c r="GE18" t="s">
        <v>5043</v>
      </c>
      <c r="GH18" t="s">
        <v>5044</v>
      </c>
      <c r="GJ18" t="s">
        <v>5045</v>
      </c>
      <c r="GK18" t="s">
        <v>5046</v>
      </c>
      <c r="GL18" t="s">
        <v>799</v>
      </c>
      <c r="GM18" t="s">
        <v>5047</v>
      </c>
      <c r="GQ18" t="s">
        <v>5048</v>
      </c>
      <c r="GR18" t="s">
        <v>5049</v>
      </c>
      <c r="GS18" t="s">
        <v>5050</v>
      </c>
      <c r="GT18" t="s">
        <v>5051</v>
      </c>
      <c r="HD18" t="s">
        <v>5052</v>
      </c>
      <c r="IK18" t="s">
        <v>5053</v>
      </c>
      <c r="IO18" t="s">
        <v>5054</v>
      </c>
      <c r="IY18" t="s">
        <v>5055</v>
      </c>
      <c r="JA18" t="s">
        <v>5056</v>
      </c>
      <c r="JB18" t="s">
        <v>5057</v>
      </c>
      <c r="JC18" t="s">
        <v>5058</v>
      </c>
      <c r="JD18" t="s">
        <v>3181</v>
      </c>
      <c r="JE18" t="s">
        <v>5059</v>
      </c>
      <c r="JF18" t="s">
        <v>5060</v>
      </c>
      <c r="JJ18" t="s">
        <v>5061</v>
      </c>
      <c r="JK18" t="s">
        <v>5062</v>
      </c>
      <c r="JL18" t="s">
        <v>5063</v>
      </c>
      <c r="JM18" t="s">
        <v>5064</v>
      </c>
      <c r="JN18" t="s">
        <v>5065</v>
      </c>
      <c r="JO18" t="s">
        <v>5066</v>
      </c>
      <c r="JP18" t="s">
        <v>5067</v>
      </c>
      <c r="JQ18" t="s">
        <v>5068</v>
      </c>
      <c r="JS18" t="s">
        <v>5069</v>
      </c>
      <c r="JT18" t="s">
        <v>5070</v>
      </c>
      <c r="JU18" t="s">
        <v>5071</v>
      </c>
      <c r="JV18" t="s">
        <v>5072</v>
      </c>
      <c r="JW18" t="s">
        <v>5073</v>
      </c>
      <c r="JX18" t="s">
        <v>5074</v>
      </c>
      <c r="KB18" t="s">
        <v>5075</v>
      </c>
      <c r="KC18" t="s">
        <v>5076</v>
      </c>
      <c r="KD18" t="s">
        <v>5077</v>
      </c>
      <c r="KF18" t="s">
        <v>5078</v>
      </c>
      <c r="KH18" t="s">
        <v>5079</v>
      </c>
      <c r="KI18" t="s">
        <v>5080</v>
      </c>
      <c r="KJ18" t="s">
        <v>5081</v>
      </c>
      <c r="KK18" t="s">
        <v>5082</v>
      </c>
      <c r="KL18" t="s">
        <v>5083</v>
      </c>
      <c r="KM18" t="s">
        <v>5084</v>
      </c>
      <c r="KN18" t="s">
        <v>5085</v>
      </c>
      <c r="KO18" t="s">
        <v>5086</v>
      </c>
      <c r="KP18" t="s">
        <v>5087</v>
      </c>
      <c r="KQ18" t="s">
        <v>5088</v>
      </c>
      <c r="KR18" t="s">
        <v>5089</v>
      </c>
      <c r="KS18" t="s">
        <v>5090</v>
      </c>
      <c r="KT18" t="s">
        <v>5091</v>
      </c>
      <c r="KU18" t="s">
        <v>5092</v>
      </c>
      <c r="KV18" t="s">
        <v>5093</v>
      </c>
      <c r="KW18" t="s">
        <v>5094</v>
      </c>
      <c r="KX18" t="s">
        <v>5095</v>
      </c>
      <c r="KY18" t="s">
        <v>5096</v>
      </c>
      <c r="KZ18" t="s">
        <v>5097</v>
      </c>
      <c r="LA18" t="s">
        <v>5098</v>
      </c>
      <c r="LB18" t="s">
        <v>5099</v>
      </c>
      <c r="LC18" t="s">
        <v>5100</v>
      </c>
      <c r="LD18" t="s">
        <v>5101</v>
      </c>
      <c r="LE18" t="s">
        <v>5102</v>
      </c>
      <c r="LF18" t="s">
        <v>5103</v>
      </c>
      <c r="LG18" t="s">
        <v>5104</v>
      </c>
      <c r="LH18" t="s">
        <v>5105</v>
      </c>
      <c r="LI18" t="s">
        <v>5106</v>
      </c>
      <c r="LJ18" t="s">
        <v>5107</v>
      </c>
      <c r="LK18" t="s">
        <v>5108</v>
      </c>
      <c r="LL18" t="s">
        <v>5109</v>
      </c>
      <c r="LM18" t="s">
        <v>5110</v>
      </c>
      <c r="LN18" t="s">
        <v>5111</v>
      </c>
      <c r="MT18" t="s">
        <v>5112</v>
      </c>
      <c r="MY18" t="s">
        <v>5113</v>
      </c>
      <c r="NC18" t="s">
        <v>5114</v>
      </c>
      <c r="ND18" t="s">
        <v>5115</v>
      </c>
      <c r="NG18" t="s">
        <v>5116</v>
      </c>
      <c r="NS18" t="s">
        <v>5117</v>
      </c>
      <c r="NU18" t="s">
        <v>5118</v>
      </c>
      <c r="OA18" t="s">
        <v>5119</v>
      </c>
      <c r="OC18" t="s">
        <v>5120</v>
      </c>
      <c r="OD18" t="s">
        <v>5121</v>
      </c>
      <c r="OS18" t="s">
        <v>5122</v>
      </c>
      <c r="OT18" t="s">
        <v>2727</v>
      </c>
      <c r="OV18" t="s">
        <v>5123</v>
      </c>
      <c r="OX18" t="s">
        <v>5124</v>
      </c>
      <c r="OY18" t="s">
        <v>5125</v>
      </c>
      <c r="OZ18" t="s">
        <v>5126</v>
      </c>
      <c r="PA18" t="s">
        <v>5127</v>
      </c>
      <c r="PB18" t="s">
        <v>5128</v>
      </c>
      <c r="PC18" t="s">
        <v>5129</v>
      </c>
      <c r="PE18" t="s">
        <v>5130</v>
      </c>
      <c r="PF18" t="s">
        <v>5131</v>
      </c>
      <c r="PG18" t="s">
        <v>5132</v>
      </c>
      <c r="PH18" t="s">
        <v>5133</v>
      </c>
      <c r="PI18" t="s">
        <v>5134</v>
      </c>
      <c r="PJ18" t="s">
        <v>5135</v>
      </c>
      <c r="PK18" t="s">
        <v>5136</v>
      </c>
      <c r="PL18" t="s">
        <v>5137</v>
      </c>
      <c r="PM18" t="s">
        <v>5138</v>
      </c>
      <c r="PN18" t="s">
        <v>5139</v>
      </c>
      <c r="PO18" t="s">
        <v>5140</v>
      </c>
      <c r="PQ18" t="s">
        <v>5141</v>
      </c>
      <c r="PR18" t="s">
        <v>5142</v>
      </c>
      <c r="PS18" t="s">
        <v>5143</v>
      </c>
      <c r="PT18" t="s">
        <v>5144</v>
      </c>
      <c r="PU18" t="s">
        <v>5145</v>
      </c>
      <c r="PX18" t="s">
        <v>5146</v>
      </c>
      <c r="QF18" t="s">
        <v>5147</v>
      </c>
      <c r="SX18" t="s">
        <v>5148</v>
      </c>
      <c r="TB18" t="s">
        <v>5149</v>
      </c>
      <c r="TG18" t="s">
        <v>5150</v>
      </c>
      <c r="TI18" t="s">
        <v>5151</v>
      </c>
      <c r="TL18" t="s">
        <v>5152</v>
      </c>
      <c r="TO18" t="s">
        <v>5153</v>
      </c>
      <c r="TP18" t="s">
        <v>5154</v>
      </c>
      <c r="TQ18" t="s">
        <v>5155</v>
      </c>
      <c r="TR18" t="s">
        <v>5156</v>
      </c>
      <c r="TS18" t="s">
        <v>5157</v>
      </c>
      <c r="XA18" t="s">
        <v>5158</v>
      </c>
      <c r="XD18" t="s">
        <v>5159</v>
      </c>
      <c r="XF18" t="s">
        <v>5160</v>
      </c>
      <c r="XM18" t="s">
        <v>5161</v>
      </c>
      <c r="XP18" t="s">
        <v>5162</v>
      </c>
      <c r="XQ18" t="s">
        <v>5163</v>
      </c>
      <c r="XV18" t="s">
        <v>5164</v>
      </c>
      <c r="XW18" t="s">
        <v>5165</v>
      </c>
      <c r="YA18" t="s">
        <v>5166</v>
      </c>
    </row>
    <row r="19" spans="1:651">
      <c r="D19" t="s">
        <v>819</v>
      </c>
      <c r="G19" t="s">
        <v>2853</v>
      </c>
      <c r="O19" t="s">
        <v>698</v>
      </c>
      <c r="Q19" t="s">
        <v>5167</v>
      </c>
      <c r="U19" t="s">
        <v>5168</v>
      </c>
      <c r="W19" t="s">
        <v>1925</v>
      </c>
      <c r="X19" t="s">
        <v>346</v>
      </c>
      <c r="AB19" t="s">
        <v>3018</v>
      </c>
      <c r="AK19" t="s">
        <v>5169</v>
      </c>
      <c r="AN19" t="s">
        <v>204</v>
      </c>
      <c r="AP19" t="s">
        <v>2125</v>
      </c>
      <c r="AS19" t="s">
        <v>2482</v>
      </c>
      <c r="AX19" t="s">
        <v>5170</v>
      </c>
      <c r="AY19" t="s">
        <v>5032</v>
      </c>
      <c r="BH19" t="s">
        <v>5171</v>
      </c>
      <c r="BI19" t="s">
        <v>5172</v>
      </c>
      <c r="BM19" t="s">
        <v>4278</v>
      </c>
      <c r="BN19" t="s">
        <v>5173</v>
      </c>
      <c r="BQ19" t="s">
        <v>5174</v>
      </c>
      <c r="BR19" t="s">
        <v>5175</v>
      </c>
      <c r="BS19" t="s">
        <v>5176</v>
      </c>
      <c r="BU19" t="s">
        <v>5177</v>
      </c>
      <c r="BX19" t="s">
        <v>5178</v>
      </c>
      <c r="CC19" t="s">
        <v>5179</v>
      </c>
      <c r="CN19" t="s">
        <v>5180</v>
      </c>
      <c r="CR19" t="s">
        <v>3408</v>
      </c>
      <c r="DS19" t="s">
        <v>5181</v>
      </c>
      <c r="FF19" t="s">
        <v>5034</v>
      </c>
      <c r="FQ19" t="s">
        <v>2605</v>
      </c>
      <c r="FT19" t="s">
        <v>3628</v>
      </c>
      <c r="FV19" t="s">
        <v>5182</v>
      </c>
      <c r="FW19" t="s">
        <v>5183</v>
      </c>
      <c r="FX19" t="s">
        <v>5184</v>
      </c>
      <c r="FZ19" t="s">
        <v>5185</v>
      </c>
      <c r="GA19" t="s">
        <v>5186</v>
      </c>
      <c r="GB19" t="s">
        <v>5187</v>
      </c>
      <c r="GC19" t="s">
        <v>5188</v>
      </c>
      <c r="GD19" t="s">
        <v>5189</v>
      </c>
      <c r="GE19" t="s">
        <v>5190</v>
      </c>
      <c r="GH19" t="s">
        <v>5191</v>
      </c>
      <c r="GJ19" t="s">
        <v>5192</v>
      </c>
      <c r="GK19" t="s">
        <v>5193</v>
      </c>
      <c r="GL19" t="s">
        <v>5194</v>
      </c>
      <c r="GM19" t="s">
        <v>5195</v>
      </c>
      <c r="GQ19" t="s">
        <v>5196</v>
      </c>
      <c r="GR19" t="s">
        <v>3828</v>
      </c>
      <c r="GS19" t="s">
        <v>5197</v>
      </c>
      <c r="GT19" t="s">
        <v>5198</v>
      </c>
      <c r="HD19" t="s">
        <v>5199</v>
      </c>
      <c r="IK19" t="s">
        <v>5200</v>
      </c>
      <c r="IO19" t="s">
        <v>5201</v>
      </c>
      <c r="IY19" t="s">
        <v>5202</v>
      </c>
      <c r="JA19" t="s">
        <v>5203</v>
      </c>
      <c r="JB19" t="s">
        <v>5204</v>
      </c>
      <c r="JD19" t="s">
        <v>5205</v>
      </c>
      <c r="JE19" t="s">
        <v>5206</v>
      </c>
      <c r="JF19" t="s">
        <v>5207</v>
      </c>
      <c r="JJ19" t="s">
        <v>5208</v>
      </c>
      <c r="JK19" t="s">
        <v>5209</v>
      </c>
      <c r="JL19" t="s">
        <v>5210</v>
      </c>
      <c r="JM19" t="s">
        <v>5211</v>
      </c>
      <c r="JN19" t="s">
        <v>5212</v>
      </c>
      <c r="JO19" t="s">
        <v>5213</v>
      </c>
      <c r="JP19" t="s">
        <v>5214</v>
      </c>
      <c r="JQ19" t="s">
        <v>5215</v>
      </c>
      <c r="JS19" t="s">
        <v>5216</v>
      </c>
      <c r="JT19" t="s">
        <v>5217</v>
      </c>
      <c r="JU19" t="s">
        <v>5218</v>
      </c>
      <c r="JV19" t="s">
        <v>5219</v>
      </c>
      <c r="JW19" t="s">
        <v>5220</v>
      </c>
      <c r="JX19" t="s">
        <v>5221</v>
      </c>
      <c r="KB19" t="s">
        <v>5222</v>
      </c>
      <c r="KC19" t="s">
        <v>5223</v>
      </c>
      <c r="KD19" t="s">
        <v>5224</v>
      </c>
      <c r="KF19" t="s">
        <v>5225</v>
      </c>
      <c r="KH19" t="s">
        <v>5226</v>
      </c>
      <c r="KI19" t="s">
        <v>5227</v>
      </c>
      <c r="KJ19" t="s">
        <v>5228</v>
      </c>
      <c r="KK19" t="s">
        <v>5229</v>
      </c>
      <c r="KL19" t="s">
        <v>5230</v>
      </c>
      <c r="KM19" t="s">
        <v>5231</v>
      </c>
      <c r="KN19" t="s">
        <v>5232</v>
      </c>
      <c r="KO19" t="s">
        <v>5233</v>
      </c>
      <c r="KP19" t="s">
        <v>5234</v>
      </c>
      <c r="KQ19" t="s">
        <v>5235</v>
      </c>
      <c r="KR19" t="s">
        <v>5236</v>
      </c>
      <c r="KS19" t="s">
        <v>5237</v>
      </c>
      <c r="KT19" t="s">
        <v>5238</v>
      </c>
      <c r="KU19" t="s">
        <v>5239</v>
      </c>
      <c r="KV19" t="s">
        <v>5240</v>
      </c>
      <c r="KW19" t="s">
        <v>5241</v>
      </c>
      <c r="KX19" t="s">
        <v>5242</v>
      </c>
      <c r="KY19" t="s">
        <v>5243</v>
      </c>
      <c r="KZ19" t="s">
        <v>5244</v>
      </c>
      <c r="LA19" t="s">
        <v>5245</v>
      </c>
      <c r="LB19" t="s">
        <v>5246</v>
      </c>
      <c r="LC19" t="s">
        <v>5247</v>
      </c>
      <c r="LD19" t="s">
        <v>5248</v>
      </c>
      <c r="LE19" t="s">
        <v>5249</v>
      </c>
      <c r="LF19" t="s">
        <v>5250</v>
      </c>
      <c r="LG19" t="s">
        <v>5251</v>
      </c>
      <c r="LH19" t="s">
        <v>5252</v>
      </c>
      <c r="LI19" t="s">
        <v>5253</v>
      </c>
      <c r="LJ19" t="s">
        <v>5254</v>
      </c>
      <c r="LK19" t="s">
        <v>5255</v>
      </c>
      <c r="LL19" t="s">
        <v>5256</v>
      </c>
      <c r="LM19" t="s">
        <v>5257</v>
      </c>
      <c r="LN19" t="s">
        <v>5258</v>
      </c>
      <c r="MT19" t="s">
        <v>5259</v>
      </c>
      <c r="MY19" t="s">
        <v>5260</v>
      </c>
      <c r="NC19" t="s">
        <v>5261</v>
      </c>
      <c r="ND19" t="s">
        <v>5262</v>
      </c>
      <c r="NG19" t="s">
        <v>5263</v>
      </c>
      <c r="NS19" t="s">
        <v>5264</v>
      </c>
      <c r="NU19" t="s">
        <v>5265</v>
      </c>
      <c r="OD19" t="s">
        <v>5266</v>
      </c>
      <c r="OS19" t="s">
        <v>5267</v>
      </c>
      <c r="OT19" t="s">
        <v>5268</v>
      </c>
      <c r="OV19" t="s">
        <v>5020</v>
      </c>
      <c r="OX19" t="s">
        <v>5269</v>
      </c>
      <c r="OY19" t="s">
        <v>5270</v>
      </c>
      <c r="OZ19" t="s">
        <v>5271</v>
      </c>
      <c r="PA19" t="s">
        <v>5272</v>
      </c>
      <c r="PB19" t="s">
        <v>5273</v>
      </c>
      <c r="PC19" t="s">
        <v>5274</v>
      </c>
      <c r="PE19" t="s">
        <v>5275</v>
      </c>
      <c r="PF19" t="s">
        <v>5276</v>
      </c>
      <c r="PG19" t="s">
        <v>5277</v>
      </c>
      <c r="PH19" t="s">
        <v>5278</v>
      </c>
      <c r="PI19" t="s">
        <v>5279</v>
      </c>
      <c r="PJ19" t="s">
        <v>5280</v>
      </c>
      <c r="PL19" t="s">
        <v>5281</v>
      </c>
      <c r="PM19" t="s">
        <v>5282</v>
      </c>
      <c r="PO19" t="s">
        <v>5283</v>
      </c>
      <c r="PQ19" t="s">
        <v>4441</v>
      </c>
      <c r="PR19" t="s">
        <v>5284</v>
      </c>
      <c r="PS19" t="s">
        <v>5285</v>
      </c>
      <c r="PT19" t="s">
        <v>5286</v>
      </c>
      <c r="PU19" t="s">
        <v>5287</v>
      </c>
      <c r="PX19" t="s">
        <v>5288</v>
      </c>
      <c r="QF19" t="s">
        <v>5289</v>
      </c>
      <c r="TB19" t="s">
        <v>5290</v>
      </c>
      <c r="TI19" t="s">
        <v>5291</v>
      </c>
      <c r="TO19" t="s">
        <v>337</v>
      </c>
      <c r="TP19" t="s">
        <v>5292</v>
      </c>
      <c r="TQ19" t="s">
        <v>5293</v>
      </c>
      <c r="TR19" t="s">
        <v>5294</v>
      </c>
      <c r="TS19" t="s">
        <v>5295</v>
      </c>
      <c r="XA19" t="s">
        <v>5296</v>
      </c>
      <c r="XD19" t="s">
        <v>5161</v>
      </c>
      <c r="XM19" t="s">
        <v>5297</v>
      </c>
      <c r="XP19" t="s">
        <v>5298</v>
      </c>
      <c r="XQ19" t="s">
        <v>5299</v>
      </c>
      <c r="XV19" t="s">
        <v>5300</v>
      </c>
      <c r="XW19" t="s">
        <v>5301</v>
      </c>
      <c r="YA19" t="s">
        <v>5302</v>
      </c>
    </row>
    <row r="20" spans="1:651">
      <c r="D20" t="s">
        <v>5303</v>
      </c>
      <c r="G20" t="s">
        <v>5304</v>
      </c>
      <c r="O20" t="s">
        <v>2563</v>
      </c>
      <c r="Q20" t="s">
        <v>5305</v>
      </c>
      <c r="U20" t="s">
        <v>5306</v>
      </c>
      <c r="W20" t="s">
        <v>1191</v>
      </c>
      <c r="X20" t="s">
        <v>347</v>
      </c>
      <c r="AK20" t="s">
        <v>5307</v>
      </c>
      <c r="AN20" t="s">
        <v>5308</v>
      </c>
      <c r="AP20" t="s">
        <v>2465</v>
      </c>
      <c r="AS20" t="s">
        <v>1003</v>
      </c>
      <c r="AY20" t="s">
        <v>5309</v>
      </c>
      <c r="BH20" t="s">
        <v>5310</v>
      </c>
      <c r="BI20" t="s">
        <v>5311</v>
      </c>
      <c r="BN20" t="s">
        <v>5312</v>
      </c>
      <c r="BQ20" t="s">
        <v>5313</v>
      </c>
      <c r="BR20" t="s">
        <v>5314</v>
      </c>
      <c r="BU20" t="s">
        <v>5315</v>
      </c>
      <c r="BX20" t="s">
        <v>5316</v>
      </c>
      <c r="CC20" t="s">
        <v>4126</v>
      </c>
      <c r="CR20" t="s">
        <v>5317</v>
      </c>
      <c r="DS20" t="s">
        <v>5318</v>
      </c>
      <c r="FF20" t="s">
        <v>5319</v>
      </c>
      <c r="FQ20" t="s">
        <v>3191</v>
      </c>
      <c r="FT20" t="s">
        <v>4652</v>
      </c>
      <c r="FV20" t="s">
        <v>5320</v>
      </c>
      <c r="FW20" t="s">
        <v>5321</v>
      </c>
      <c r="FX20" t="s">
        <v>5322</v>
      </c>
      <c r="GA20" t="s">
        <v>4513</v>
      </c>
      <c r="GB20" t="s">
        <v>5323</v>
      </c>
      <c r="GC20" t="s">
        <v>5324</v>
      </c>
      <c r="GD20" t="s">
        <v>5325</v>
      </c>
      <c r="GE20" t="s">
        <v>5326</v>
      </c>
      <c r="GH20" t="s">
        <v>5327</v>
      </c>
      <c r="GJ20" t="s">
        <v>5328</v>
      </c>
      <c r="GK20" t="s">
        <v>5329</v>
      </c>
      <c r="GL20" t="s">
        <v>1753</v>
      </c>
      <c r="GM20" t="s">
        <v>5330</v>
      </c>
      <c r="GQ20" t="s">
        <v>5331</v>
      </c>
      <c r="GR20" t="s">
        <v>5332</v>
      </c>
      <c r="GS20" t="s">
        <v>5333</v>
      </c>
      <c r="GT20" t="s">
        <v>5334</v>
      </c>
      <c r="HD20" t="s">
        <v>5335</v>
      </c>
      <c r="IK20" t="s">
        <v>5336</v>
      </c>
      <c r="IO20" t="s">
        <v>5337</v>
      </c>
      <c r="IY20" t="s">
        <v>5338</v>
      </c>
      <c r="JA20" t="s">
        <v>5339</v>
      </c>
      <c r="JB20" t="s">
        <v>5340</v>
      </c>
      <c r="JD20" t="s">
        <v>2309</v>
      </c>
      <c r="JE20" t="s">
        <v>5341</v>
      </c>
      <c r="JJ20" t="s">
        <v>497</v>
      </c>
      <c r="JK20" t="s">
        <v>5342</v>
      </c>
      <c r="JL20" t="s">
        <v>5343</v>
      </c>
      <c r="JM20" t="s">
        <v>5344</v>
      </c>
      <c r="JN20" t="s">
        <v>5345</v>
      </c>
      <c r="JO20" t="s">
        <v>5346</v>
      </c>
      <c r="JP20" t="s">
        <v>5347</v>
      </c>
      <c r="JQ20" t="s">
        <v>5348</v>
      </c>
      <c r="JS20" t="s">
        <v>5349</v>
      </c>
      <c r="JT20" t="s">
        <v>5350</v>
      </c>
      <c r="JU20" t="s">
        <v>5351</v>
      </c>
      <c r="JV20" t="s">
        <v>5352</v>
      </c>
      <c r="JW20" t="s">
        <v>5353</v>
      </c>
      <c r="JX20" t="s">
        <v>5354</v>
      </c>
      <c r="KB20" t="s">
        <v>5355</v>
      </c>
      <c r="KC20" t="s">
        <v>5356</v>
      </c>
      <c r="KD20" t="s">
        <v>5357</v>
      </c>
      <c r="KF20" t="s">
        <v>5358</v>
      </c>
      <c r="KH20" t="s">
        <v>5359</v>
      </c>
      <c r="KI20" t="s">
        <v>5360</v>
      </c>
      <c r="KJ20" t="s">
        <v>5361</v>
      </c>
      <c r="KK20" t="s">
        <v>5362</v>
      </c>
      <c r="KL20" t="s">
        <v>5363</v>
      </c>
      <c r="KM20" t="s">
        <v>5364</v>
      </c>
      <c r="KN20" t="s">
        <v>5365</v>
      </c>
      <c r="KO20" t="s">
        <v>5366</v>
      </c>
      <c r="KP20" t="s">
        <v>5367</v>
      </c>
      <c r="KQ20" t="s">
        <v>5368</v>
      </c>
      <c r="KR20" t="s">
        <v>5369</v>
      </c>
      <c r="KS20" t="s">
        <v>5370</v>
      </c>
      <c r="KT20" t="s">
        <v>5371</v>
      </c>
      <c r="KU20" t="s">
        <v>5372</v>
      </c>
      <c r="KV20" t="s">
        <v>5373</v>
      </c>
      <c r="KW20" t="s">
        <v>5374</v>
      </c>
      <c r="KX20" t="s">
        <v>5375</v>
      </c>
      <c r="KY20" t="s">
        <v>5376</v>
      </c>
      <c r="KZ20" t="s">
        <v>5377</v>
      </c>
      <c r="LA20" t="s">
        <v>5378</v>
      </c>
      <c r="LB20" t="s">
        <v>5379</v>
      </c>
      <c r="LC20" t="s">
        <v>5380</v>
      </c>
      <c r="LD20" t="s">
        <v>5381</v>
      </c>
      <c r="LE20" t="s">
        <v>5382</v>
      </c>
      <c r="LF20" t="s">
        <v>5383</v>
      </c>
      <c r="LG20" t="s">
        <v>5384</v>
      </c>
      <c r="LH20" t="s">
        <v>5385</v>
      </c>
      <c r="LI20" t="s">
        <v>5386</v>
      </c>
      <c r="LJ20" t="s">
        <v>5387</v>
      </c>
      <c r="LK20" t="s">
        <v>5388</v>
      </c>
      <c r="LL20" t="s">
        <v>5389</v>
      </c>
      <c r="LM20" t="s">
        <v>5390</v>
      </c>
      <c r="LN20" t="s">
        <v>5391</v>
      </c>
      <c r="MT20" t="s">
        <v>5392</v>
      </c>
      <c r="MY20" t="s">
        <v>5393</v>
      </c>
      <c r="NC20" t="s">
        <v>5394</v>
      </c>
      <c r="ND20" t="s">
        <v>5395</v>
      </c>
      <c r="NG20" t="s">
        <v>5396</v>
      </c>
      <c r="NS20" t="s">
        <v>5397</v>
      </c>
      <c r="NU20" t="s">
        <v>5398</v>
      </c>
      <c r="OS20" t="s">
        <v>5399</v>
      </c>
      <c r="OT20" t="s">
        <v>5400</v>
      </c>
      <c r="OV20" t="s">
        <v>5401</v>
      </c>
      <c r="OX20" t="s">
        <v>5402</v>
      </c>
      <c r="OY20" t="s">
        <v>5403</v>
      </c>
      <c r="OZ20" t="s">
        <v>5404</v>
      </c>
      <c r="PA20" t="s">
        <v>5405</v>
      </c>
      <c r="PB20" t="s">
        <v>5406</v>
      </c>
      <c r="PC20" t="s">
        <v>5407</v>
      </c>
      <c r="PE20" t="s">
        <v>5408</v>
      </c>
      <c r="PF20" t="s">
        <v>5409</v>
      </c>
      <c r="PG20" t="s">
        <v>5410</v>
      </c>
      <c r="PH20" t="s">
        <v>5411</v>
      </c>
      <c r="PI20" t="s">
        <v>5412</v>
      </c>
      <c r="PJ20" t="s">
        <v>5413</v>
      </c>
      <c r="PL20" t="s">
        <v>5414</v>
      </c>
      <c r="PM20" t="s">
        <v>5415</v>
      </c>
      <c r="PO20" t="s">
        <v>5416</v>
      </c>
      <c r="PQ20" t="s">
        <v>5417</v>
      </c>
      <c r="PR20" t="s">
        <v>5418</v>
      </c>
      <c r="PS20" t="s">
        <v>4041</v>
      </c>
      <c r="PT20" t="s">
        <v>5419</v>
      </c>
      <c r="PU20" t="s">
        <v>5420</v>
      </c>
      <c r="PX20" t="s">
        <v>5421</v>
      </c>
      <c r="TI20" t="s">
        <v>5422</v>
      </c>
      <c r="TO20" t="s">
        <v>5423</v>
      </c>
      <c r="TP20" t="s">
        <v>5424</v>
      </c>
      <c r="TQ20" t="s">
        <v>5425</v>
      </c>
      <c r="TR20" t="s">
        <v>5426</v>
      </c>
      <c r="TS20" t="s">
        <v>5427</v>
      </c>
      <c r="XA20" t="s">
        <v>5021</v>
      </c>
      <c r="XD20" t="s">
        <v>5428</v>
      </c>
      <c r="XM20" t="s">
        <v>5429</v>
      </c>
      <c r="XP20" t="s">
        <v>5430</v>
      </c>
      <c r="XQ20" t="s">
        <v>5431</v>
      </c>
      <c r="XV20" t="s">
        <v>5432</v>
      </c>
      <c r="XW20" t="s">
        <v>5433</v>
      </c>
      <c r="YA20" t="s">
        <v>5434</v>
      </c>
    </row>
    <row r="21" spans="1:651">
      <c r="D21" t="s">
        <v>44</v>
      </c>
      <c r="G21" t="s">
        <v>3142</v>
      </c>
      <c r="O21" t="s">
        <v>144</v>
      </c>
      <c r="Q21" t="s">
        <v>5435</v>
      </c>
      <c r="U21" t="s">
        <v>5436</v>
      </c>
      <c r="W21" t="s">
        <v>819</v>
      </c>
      <c r="X21" t="s">
        <v>5038</v>
      </c>
      <c r="AK21" t="s">
        <v>5437</v>
      </c>
      <c r="AN21" t="s">
        <v>458</v>
      </c>
      <c r="AP21" t="s">
        <v>3853</v>
      </c>
      <c r="AS21" t="s">
        <v>2147</v>
      </c>
      <c r="AY21" t="s">
        <v>4079</v>
      </c>
      <c r="BH21" t="s">
        <v>5438</v>
      </c>
      <c r="BI21" t="s">
        <v>5439</v>
      </c>
      <c r="BN21" t="s">
        <v>5440</v>
      </c>
      <c r="BQ21" t="s">
        <v>5195</v>
      </c>
      <c r="BR21" t="s">
        <v>5441</v>
      </c>
      <c r="BU21" t="s">
        <v>5442</v>
      </c>
      <c r="BX21" t="s">
        <v>5443</v>
      </c>
      <c r="CC21" t="s">
        <v>5444</v>
      </c>
      <c r="CR21" t="s">
        <v>5445</v>
      </c>
      <c r="DS21" t="s">
        <v>5446</v>
      </c>
      <c r="FF21" t="s">
        <v>5319</v>
      </c>
      <c r="FQ21" t="s">
        <v>5447</v>
      </c>
      <c r="FT21" t="s">
        <v>5448</v>
      </c>
      <c r="FV21" t="s">
        <v>5449</v>
      </c>
      <c r="FW21" t="s">
        <v>5450</v>
      </c>
      <c r="FX21" t="s">
        <v>5451</v>
      </c>
      <c r="GA21" t="s">
        <v>5452</v>
      </c>
      <c r="GB21" t="s">
        <v>5453</v>
      </c>
      <c r="GC21" t="s">
        <v>5454</v>
      </c>
      <c r="GD21" t="s">
        <v>5455</v>
      </c>
      <c r="GE21" t="s">
        <v>5456</v>
      </c>
      <c r="GH21" t="s">
        <v>5457</v>
      </c>
      <c r="GJ21" t="s">
        <v>5458</v>
      </c>
      <c r="GK21" t="s">
        <v>5459</v>
      </c>
      <c r="GL21" t="s">
        <v>5460</v>
      </c>
      <c r="GM21" t="s">
        <v>4887</v>
      </c>
      <c r="GQ21" t="s">
        <v>697</v>
      </c>
      <c r="GR21" t="s">
        <v>1892</v>
      </c>
      <c r="GS21" t="s">
        <v>5461</v>
      </c>
      <c r="GT21" t="s">
        <v>337</v>
      </c>
      <c r="HD21" t="s">
        <v>5462</v>
      </c>
      <c r="IK21" t="s">
        <v>5463</v>
      </c>
      <c r="IO21" t="s">
        <v>5464</v>
      </c>
      <c r="IY21" t="s">
        <v>5465</v>
      </c>
      <c r="JA21" t="s">
        <v>5466</v>
      </c>
      <c r="JB21" t="s">
        <v>5467</v>
      </c>
      <c r="JD21" t="s">
        <v>5468</v>
      </c>
      <c r="JJ21" t="s">
        <v>5469</v>
      </c>
      <c r="JK21" t="s">
        <v>5470</v>
      </c>
      <c r="JL21" t="s">
        <v>5471</v>
      </c>
      <c r="JM21" t="s">
        <v>5472</v>
      </c>
      <c r="JN21" t="s">
        <v>5473</v>
      </c>
      <c r="JO21" t="s">
        <v>5474</v>
      </c>
      <c r="JP21" t="s">
        <v>5475</v>
      </c>
      <c r="JQ21" t="s">
        <v>5476</v>
      </c>
      <c r="JS21" t="s">
        <v>292</v>
      </c>
      <c r="JT21" t="s">
        <v>5477</v>
      </c>
      <c r="JU21" t="s">
        <v>5478</v>
      </c>
      <c r="JV21" t="s">
        <v>5479</v>
      </c>
      <c r="JW21" t="s">
        <v>5480</v>
      </c>
      <c r="JX21" t="s">
        <v>5481</v>
      </c>
      <c r="KB21" t="s">
        <v>5482</v>
      </c>
      <c r="KC21" t="s">
        <v>1925</v>
      </c>
      <c r="KD21" t="s">
        <v>5483</v>
      </c>
      <c r="KF21" t="s">
        <v>5484</v>
      </c>
      <c r="KH21" t="s">
        <v>5485</v>
      </c>
      <c r="KI21" t="s">
        <v>5486</v>
      </c>
      <c r="KJ21" t="s">
        <v>5487</v>
      </c>
      <c r="KK21" t="s">
        <v>5488</v>
      </c>
      <c r="KL21" t="s">
        <v>5489</v>
      </c>
      <c r="KM21" t="s">
        <v>5490</v>
      </c>
      <c r="KN21" t="s">
        <v>5491</v>
      </c>
      <c r="KO21" t="s">
        <v>5492</v>
      </c>
      <c r="KP21" t="s">
        <v>5493</v>
      </c>
      <c r="KQ21" t="s">
        <v>5494</v>
      </c>
      <c r="KR21" t="s">
        <v>5495</v>
      </c>
      <c r="KS21" t="s">
        <v>5496</v>
      </c>
      <c r="KT21" t="s">
        <v>5497</v>
      </c>
      <c r="KU21" t="s">
        <v>5498</v>
      </c>
      <c r="KV21" t="s">
        <v>5499</v>
      </c>
      <c r="KW21" t="s">
        <v>5500</v>
      </c>
      <c r="KX21" t="s">
        <v>5501</v>
      </c>
      <c r="KY21" t="s">
        <v>5502</v>
      </c>
      <c r="KZ21" t="s">
        <v>5503</v>
      </c>
      <c r="LA21" t="s">
        <v>5504</v>
      </c>
      <c r="LB21" t="s">
        <v>5505</v>
      </c>
      <c r="LC21" t="s">
        <v>5506</v>
      </c>
      <c r="LD21" t="s">
        <v>5507</v>
      </c>
      <c r="LE21" t="s">
        <v>5508</v>
      </c>
      <c r="LF21" t="s">
        <v>5509</v>
      </c>
      <c r="LG21" t="s">
        <v>5510</v>
      </c>
      <c r="LH21" t="s">
        <v>5511</v>
      </c>
      <c r="LI21" t="s">
        <v>5512</v>
      </c>
      <c r="LJ21" t="s">
        <v>5513</v>
      </c>
      <c r="LK21" t="s">
        <v>5514</v>
      </c>
      <c r="LL21" t="s">
        <v>5515</v>
      </c>
      <c r="LM21" t="s">
        <v>5516</v>
      </c>
      <c r="LN21" t="s">
        <v>5517</v>
      </c>
      <c r="MT21" t="s">
        <v>5518</v>
      </c>
      <c r="MY21" t="s">
        <v>5519</v>
      </c>
      <c r="ND21" t="s">
        <v>5520</v>
      </c>
      <c r="NG21" t="s">
        <v>5521</v>
      </c>
      <c r="NS21" t="s">
        <v>5522</v>
      </c>
      <c r="OS21" t="s">
        <v>5523</v>
      </c>
      <c r="OT21" t="s">
        <v>5524</v>
      </c>
      <c r="OV21" t="s">
        <v>5525</v>
      </c>
      <c r="OX21" t="s">
        <v>5526</v>
      </c>
      <c r="OY21" t="s">
        <v>5527</v>
      </c>
      <c r="OZ21" t="s">
        <v>4443</v>
      </c>
      <c r="PA21" t="s">
        <v>5528</v>
      </c>
      <c r="PB21" t="s">
        <v>2745</v>
      </c>
      <c r="PC21" t="s">
        <v>5529</v>
      </c>
      <c r="PE21" t="s">
        <v>5530</v>
      </c>
      <c r="PF21" t="s">
        <v>5531</v>
      </c>
      <c r="PH21" t="s">
        <v>5532</v>
      </c>
      <c r="PI21" t="s">
        <v>5533</v>
      </c>
      <c r="PJ21" t="s">
        <v>5534</v>
      </c>
      <c r="PL21" t="s">
        <v>5535</v>
      </c>
      <c r="PM21" t="s">
        <v>5536</v>
      </c>
      <c r="PO21" t="s">
        <v>5537</v>
      </c>
      <c r="PQ21" t="s">
        <v>5538</v>
      </c>
      <c r="PR21" t="s">
        <v>5539</v>
      </c>
      <c r="PS21" t="s">
        <v>5540</v>
      </c>
      <c r="PT21" t="s">
        <v>5541</v>
      </c>
      <c r="PU21" t="s">
        <v>5542</v>
      </c>
      <c r="PX21" t="s">
        <v>5543</v>
      </c>
      <c r="TI21" t="s">
        <v>5544</v>
      </c>
      <c r="TO21" t="s">
        <v>5545</v>
      </c>
      <c r="TP21" t="s">
        <v>5546</v>
      </c>
      <c r="TQ21" t="s">
        <v>3692</v>
      </c>
      <c r="TR21" t="s">
        <v>5547</v>
      </c>
      <c r="TS21" t="s">
        <v>5548</v>
      </c>
      <c r="XA21" t="s">
        <v>3382</v>
      </c>
      <c r="XD21" t="s">
        <v>5549</v>
      </c>
      <c r="XM21" t="s">
        <v>5550</v>
      </c>
      <c r="XP21" t="s">
        <v>5551</v>
      </c>
      <c r="XQ21" t="s">
        <v>5552</v>
      </c>
      <c r="XV21" t="s">
        <v>5553</v>
      </c>
      <c r="XW21" t="s">
        <v>5554</v>
      </c>
      <c r="YA21" t="s">
        <v>5555</v>
      </c>
    </row>
    <row r="22" spans="1:651">
      <c r="D22" t="s">
        <v>5556</v>
      </c>
      <c r="G22" t="s">
        <v>495</v>
      </c>
      <c r="O22" t="s">
        <v>145</v>
      </c>
      <c r="Q22" t="s">
        <v>5557</v>
      </c>
      <c r="U22" t="s">
        <v>4363</v>
      </c>
      <c r="W22" t="s">
        <v>5558</v>
      </c>
      <c r="X22" t="s">
        <v>349</v>
      </c>
      <c r="AK22" t="s">
        <v>5559</v>
      </c>
      <c r="AN22" t="s">
        <v>459</v>
      </c>
      <c r="AP22" t="s">
        <v>4370</v>
      </c>
      <c r="AS22" t="s">
        <v>1408</v>
      </c>
      <c r="AY22" t="s">
        <v>5560</v>
      </c>
      <c r="BH22" t="s">
        <v>5561</v>
      </c>
      <c r="BI22" t="s">
        <v>5562</v>
      </c>
      <c r="BN22" t="s">
        <v>5563</v>
      </c>
      <c r="BQ22" t="s">
        <v>5564</v>
      </c>
      <c r="BR22" t="s">
        <v>5565</v>
      </c>
      <c r="BU22" t="s">
        <v>5566</v>
      </c>
      <c r="BX22" t="s">
        <v>5567</v>
      </c>
      <c r="CR22" t="s">
        <v>5568</v>
      </c>
      <c r="FF22" t="s">
        <v>5569</v>
      </c>
      <c r="FQ22" t="s">
        <v>3655</v>
      </c>
      <c r="FT22" t="s">
        <v>5570</v>
      </c>
      <c r="FV22" t="s">
        <v>5571</v>
      </c>
      <c r="FW22" t="s">
        <v>5572</v>
      </c>
      <c r="FX22" t="s">
        <v>5573</v>
      </c>
      <c r="GA22" t="s">
        <v>5574</v>
      </c>
      <c r="GB22" t="s">
        <v>5575</v>
      </c>
      <c r="GC22" t="s">
        <v>5576</v>
      </c>
      <c r="GD22" t="s">
        <v>5577</v>
      </c>
      <c r="GE22" t="s">
        <v>5578</v>
      </c>
      <c r="GH22" t="s">
        <v>5579</v>
      </c>
      <c r="GJ22" t="s">
        <v>5580</v>
      </c>
      <c r="GK22" t="s">
        <v>3690</v>
      </c>
      <c r="GL22" t="s">
        <v>5581</v>
      </c>
      <c r="GM22" t="s">
        <v>5582</v>
      </c>
      <c r="GQ22" t="s">
        <v>5583</v>
      </c>
      <c r="GR22" t="s">
        <v>5584</v>
      </c>
      <c r="GS22" t="s">
        <v>5585</v>
      </c>
      <c r="GT22" t="s">
        <v>5586</v>
      </c>
      <c r="IK22" t="s">
        <v>5587</v>
      </c>
      <c r="IY22" t="s">
        <v>5588</v>
      </c>
      <c r="JA22" t="s">
        <v>5589</v>
      </c>
      <c r="JB22" t="s">
        <v>5590</v>
      </c>
      <c r="JD22" t="s">
        <v>5591</v>
      </c>
      <c r="JJ22" t="s">
        <v>5592</v>
      </c>
      <c r="JK22" t="s">
        <v>5593</v>
      </c>
      <c r="JL22" t="s">
        <v>5594</v>
      </c>
      <c r="JM22" t="s">
        <v>5595</v>
      </c>
      <c r="JN22" t="s">
        <v>5596</v>
      </c>
      <c r="JO22" t="s">
        <v>5597</v>
      </c>
      <c r="JP22" t="s">
        <v>5598</v>
      </c>
      <c r="JQ22" t="s">
        <v>5599</v>
      </c>
      <c r="JS22" t="s">
        <v>5600</v>
      </c>
      <c r="JT22" t="s">
        <v>5601</v>
      </c>
      <c r="JU22" t="s">
        <v>4592</v>
      </c>
      <c r="JV22" t="s">
        <v>5602</v>
      </c>
      <c r="JW22" t="s">
        <v>5374</v>
      </c>
      <c r="JX22" t="s">
        <v>5603</v>
      </c>
      <c r="KB22" t="s">
        <v>5604</v>
      </c>
      <c r="KC22" t="s">
        <v>5605</v>
      </c>
      <c r="KD22" t="s">
        <v>5606</v>
      </c>
      <c r="KF22" t="s">
        <v>5607</v>
      </c>
      <c r="KH22" t="s">
        <v>5608</v>
      </c>
      <c r="KI22" t="s">
        <v>5609</v>
      </c>
      <c r="KJ22" t="s">
        <v>5610</v>
      </c>
      <c r="KK22" t="s">
        <v>5611</v>
      </c>
      <c r="KL22" t="s">
        <v>5612</v>
      </c>
      <c r="KM22" t="s">
        <v>5613</v>
      </c>
      <c r="KN22" t="s">
        <v>5614</v>
      </c>
      <c r="KO22" t="s">
        <v>5615</v>
      </c>
      <c r="KP22" t="s">
        <v>5616</v>
      </c>
      <c r="KQ22" t="s">
        <v>5617</v>
      </c>
      <c r="KR22" t="s">
        <v>5618</v>
      </c>
      <c r="KS22" t="s">
        <v>5619</v>
      </c>
      <c r="KT22" t="s">
        <v>5620</v>
      </c>
      <c r="KU22" t="s">
        <v>5621</v>
      </c>
      <c r="KV22" t="s">
        <v>5622</v>
      </c>
      <c r="KW22" t="s">
        <v>5623</v>
      </c>
      <c r="KX22" t="s">
        <v>5624</v>
      </c>
      <c r="KY22" t="s">
        <v>5625</v>
      </c>
      <c r="KZ22" t="s">
        <v>5626</v>
      </c>
      <c r="LA22" t="s">
        <v>5627</v>
      </c>
      <c r="LB22" t="s">
        <v>5628</v>
      </c>
      <c r="LC22" t="s">
        <v>5629</v>
      </c>
      <c r="LD22" t="s">
        <v>5630</v>
      </c>
      <c r="LE22" t="s">
        <v>5631</v>
      </c>
      <c r="LF22" t="s">
        <v>5632</v>
      </c>
      <c r="LG22" t="s">
        <v>5633</v>
      </c>
      <c r="LH22" t="s">
        <v>5634</v>
      </c>
      <c r="LI22" t="s">
        <v>2281</v>
      </c>
      <c r="LJ22" t="s">
        <v>5635</v>
      </c>
      <c r="LK22" t="s">
        <v>5636</v>
      </c>
      <c r="LL22" t="s">
        <v>5637</v>
      </c>
      <c r="LM22" t="s">
        <v>5638</v>
      </c>
      <c r="LN22" t="s">
        <v>5639</v>
      </c>
      <c r="MT22" t="s">
        <v>5640</v>
      </c>
      <c r="MY22" t="s">
        <v>5641</v>
      </c>
      <c r="NG22" t="s">
        <v>5642</v>
      </c>
      <c r="OS22" t="s">
        <v>5643</v>
      </c>
      <c r="OT22" t="s">
        <v>5644</v>
      </c>
      <c r="OV22" t="s">
        <v>5645</v>
      </c>
      <c r="OX22" t="s">
        <v>5646</v>
      </c>
      <c r="OY22" t="s">
        <v>5647</v>
      </c>
      <c r="OZ22" t="s">
        <v>5648</v>
      </c>
      <c r="PA22" t="s">
        <v>5649</v>
      </c>
      <c r="PB22" t="s">
        <v>5650</v>
      </c>
      <c r="PC22" t="s">
        <v>5651</v>
      </c>
      <c r="PE22" t="s">
        <v>5652</v>
      </c>
      <c r="PF22" t="s">
        <v>5653</v>
      </c>
      <c r="PH22" t="s">
        <v>5654</v>
      </c>
      <c r="PI22" t="s">
        <v>5655</v>
      </c>
      <c r="PJ22" t="s">
        <v>5656</v>
      </c>
      <c r="PL22" t="s">
        <v>5657</v>
      </c>
      <c r="PM22" t="s">
        <v>5658</v>
      </c>
      <c r="PO22" t="s">
        <v>5659</v>
      </c>
      <c r="PQ22" t="s">
        <v>4971</v>
      </c>
      <c r="PR22" t="s">
        <v>5660</v>
      </c>
      <c r="PS22" t="s">
        <v>5661</v>
      </c>
      <c r="PT22" t="s">
        <v>5662</v>
      </c>
      <c r="PU22" t="s">
        <v>5663</v>
      </c>
      <c r="PX22" t="s">
        <v>5664</v>
      </c>
      <c r="TI22" t="s">
        <v>5665</v>
      </c>
      <c r="TO22" t="s">
        <v>5666</v>
      </c>
      <c r="TP22" t="s">
        <v>5546</v>
      </c>
      <c r="TQ22" t="s">
        <v>5667</v>
      </c>
      <c r="TR22" t="s">
        <v>5547</v>
      </c>
      <c r="TS22" t="s">
        <v>5668</v>
      </c>
      <c r="XA22" t="s">
        <v>5669</v>
      </c>
      <c r="XD22" t="s">
        <v>5670</v>
      </c>
      <c r="XM22" t="s">
        <v>5671</v>
      </c>
      <c r="XP22" t="s">
        <v>5672</v>
      </c>
      <c r="XV22" t="s">
        <v>5673</v>
      </c>
      <c r="YA22" t="s">
        <v>5674</v>
      </c>
    </row>
    <row r="23" spans="1:651">
      <c r="D23" t="s">
        <v>5675</v>
      </c>
      <c r="G23" t="s">
        <v>5676</v>
      </c>
      <c r="O23" t="s">
        <v>5677</v>
      </c>
      <c r="Q23" t="s">
        <v>5678</v>
      </c>
      <c r="U23" t="s">
        <v>257</v>
      </c>
      <c r="W23" t="s">
        <v>66</v>
      </c>
      <c r="X23" t="s">
        <v>350</v>
      </c>
      <c r="AK23" t="s">
        <v>4455</v>
      </c>
      <c r="AN23" t="s">
        <v>5679</v>
      </c>
      <c r="AP23" t="s">
        <v>1763</v>
      </c>
      <c r="AS23" t="s">
        <v>5680</v>
      </c>
      <c r="AY23" t="s">
        <v>627</v>
      </c>
      <c r="BH23" t="s">
        <v>5681</v>
      </c>
      <c r="BI23" t="s">
        <v>5682</v>
      </c>
      <c r="BQ23" t="s">
        <v>5683</v>
      </c>
      <c r="BR23" t="s">
        <v>5684</v>
      </c>
      <c r="BU23" t="s">
        <v>5685</v>
      </c>
      <c r="BX23" t="s">
        <v>5567</v>
      </c>
      <c r="FF23" t="s">
        <v>5569</v>
      </c>
      <c r="FQ23" t="s">
        <v>5686</v>
      </c>
      <c r="FT23" t="s">
        <v>5687</v>
      </c>
      <c r="FV23" t="s">
        <v>5452</v>
      </c>
      <c r="FW23" t="s">
        <v>5688</v>
      </c>
      <c r="FX23" t="s">
        <v>4559</v>
      </c>
      <c r="GA23" t="s">
        <v>5689</v>
      </c>
      <c r="GB23" t="s">
        <v>4370</v>
      </c>
      <c r="GC23" t="s">
        <v>5690</v>
      </c>
      <c r="GD23" t="s">
        <v>5691</v>
      </c>
      <c r="GE23" t="s">
        <v>5692</v>
      </c>
      <c r="GH23" t="s">
        <v>4544</v>
      </c>
      <c r="GJ23" t="s">
        <v>5451</v>
      </c>
      <c r="GK23" t="s">
        <v>5693</v>
      </c>
      <c r="GL23" t="s">
        <v>5694</v>
      </c>
      <c r="GM23" t="s">
        <v>5695</v>
      </c>
      <c r="GQ23" t="s">
        <v>5696</v>
      </c>
      <c r="GR23" t="s">
        <v>5697</v>
      </c>
      <c r="GS23" t="s">
        <v>5698</v>
      </c>
      <c r="GT23" t="s">
        <v>3929</v>
      </c>
      <c r="IK23" t="s">
        <v>5699</v>
      </c>
      <c r="IY23" t="s">
        <v>5700</v>
      </c>
      <c r="JD23" t="s">
        <v>5701</v>
      </c>
      <c r="JJ23" t="s">
        <v>4308</v>
      </c>
      <c r="JK23" t="s">
        <v>5702</v>
      </c>
      <c r="JL23" t="s">
        <v>5703</v>
      </c>
      <c r="JM23" t="s">
        <v>5704</v>
      </c>
      <c r="JN23" t="s">
        <v>5705</v>
      </c>
      <c r="JO23" t="s">
        <v>5706</v>
      </c>
      <c r="JP23" t="s">
        <v>5707</v>
      </c>
      <c r="JQ23" t="s">
        <v>5708</v>
      </c>
      <c r="JS23" t="s">
        <v>5709</v>
      </c>
      <c r="JT23" t="s">
        <v>5710</v>
      </c>
      <c r="JU23" t="s">
        <v>5711</v>
      </c>
      <c r="JV23" t="s">
        <v>5712</v>
      </c>
      <c r="JW23" t="s">
        <v>5713</v>
      </c>
      <c r="JX23" t="s">
        <v>5714</v>
      </c>
      <c r="KB23" t="s">
        <v>5715</v>
      </c>
      <c r="KC23" t="s">
        <v>5716</v>
      </c>
      <c r="KD23" t="s">
        <v>5717</v>
      </c>
      <c r="KF23" t="s">
        <v>5718</v>
      </c>
      <c r="KH23" t="s">
        <v>5719</v>
      </c>
      <c r="KI23" t="s">
        <v>5720</v>
      </c>
      <c r="KJ23" t="s">
        <v>5721</v>
      </c>
      <c r="KK23" t="s">
        <v>5722</v>
      </c>
      <c r="KL23" t="s">
        <v>5723</v>
      </c>
      <c r="KM23" t="s">
        <v>5724</v>
      </c>
      <c r="KN23" t="s">
        <v>5725</v>
      </c>
      <c r="KO23" t="s">
        <v>5726</v>
      </c>
      <c r="KP23" t="s">
        <v>5727</v>
      </c>
      <c r="KQ23" t="s">
        <v>5728</v>
      </c>
      <c r="KR23" t="s">
        <v>5729</v>
      </c>
      <c r="KS23" t="s">
        <v>5730</v>
      </c>
      <c r="KT23" t="s">
        <v>5731</v>
      </c>
      <c r="KU23" t="s">
        <v>5732</v>
      </c>
      <c r="KV23" t="s">
        <v>5733</v>
      </c>
      <c r="KW23" t="s">
        <v>5734</v>
      </c>
      <c r="KX23" t="s">
        <v>5735</v>
      </c>
      <c r="KY23" t="s">
        <v>5736</v>
      </c>
      <c r="KZ23" t="s">
        <v>5737</v>
      </c>
      <c r="LA23" t="s">
        <v>5738</v>
      </c>
      <c r="LB23" t="s">
        <v>5739</v>
      </c>
      <c r="LC23" t="s">
        <v>5740</v>
      </c>
      <c r="LD23" t="s">
        <v>5741</v>
      </c>
      <c r="LE23" t="s">
        <v>5742</v>
      </c>
      <c r="LF23" t="s">
        <v>5743</v>
      </c>
      <c r="LG23" t="s">
        <v>5744</v>
      </c>
      <c r="LH23" t="s">
        <v>5745</v>
      </c>
      <c r="LI23" t="s">
        <v>5746</v>
      </c>
      <c r="LJ23" t="s">
        <v>5747</v>
      </c>
      <c r="LK23" t="s">
        <v>5748</v>
      </c>
      <c r="LL23" t="s">
        <v>5749</v>
      </c>
      <c r="LM23" t="s">
        <v>5750</v>
      </c>
      <c r="LN23" t="s">
        <v>5751</v>
      </c>
      <c r="MT23" t="s">
        <v>5752</v>
      </c>
      <c r="MY23" t="s">
        <v>5753</v>
      </c>
      <c r="OS23" t="s">
        <v>5754</v>
      </c>
      <c r="OT23" t="s">
        <v>4821</v>
      </c>
      <c r="OV23" t="s">
        <v>4443</v>
      </c>
      <c r="OX23" t="s">
        <v>5755</v>
      </c>
      <c r="OY23" t="s">
        <v>5756</v>
      </c>
      <c r="OZ23" t="s">
        <v>5269</v>
      </c>
      <c r="PA23" t="s">
        <v>5757</v>
      </c>
      <c r="PB23" t="s">
        <v>3312</v>
      </c>
      <c r="PC23" t="s">
        <v>5758</v>
      </c>
      <c r="PE23" t="s">
        <v>5759</v>
      </c>
      <c r="PF23" t="s">
        <v>5760</v>
      </c>
      <c r="PH23" t="s">
        <v>5761</v>
      </c>
      <c r="PI23" t="s">
        <v>5762</v>
      </c>
      <c r="PJ23" t="s">
        <v>5763</v>
      </c>
      <c r="PL23" t="s">
        <v>5764</v>
      </c>
      <c r="PM23" t="s">
        <v>5765</v>
      </c>
      <c r="PO23" t="s">
        <v>5766</v>
      </c>
      <c r="PQ23" t="s">
        <v>5767</v>
      </c>
      <c r="PR23" t="s">
        <v>5768</v>
      </c>
      <c r="PS23" t="s">
        <v>5769</v>
      </c>
      <c r="PT23" t="s">
        <v>5770</v>
      </c>
      <c r="PU23" t="s">
        <v>5771</v>
      </c>
      <c r="PX23" t="s">
        <v>5772</v>
      </c>
      <c r="TI23" t="s">
        <v>5773</v>
      </c>
      <c r="TO23" t="s">
        <v>5774</v>
      </c>
      <c r="TP23" t="s">
        <v>5775</v>
      </c>
      <c r="TQ23" t="s">
        <v>5776</v>
      </c>
      <c r="TR23" t="s">
        <v>5777</v>
      </c>
      <c r="TS23" t="s">
        <v>5668</v>
      </c>
      <c r="XM23" t="s">
        <v>5778</v>
      </c>
      <c r="XP23" t="s">
        <v>5779</v>
      </c>
      <c r="XV23" t="s">
        <v>5780</v>
      </c>
      <c r="YA23" t="s">
        <v>5781</v>
      </c>
    </row>
    <row r="24" spans="1:651">
      <c r="D24" t="s">
        <v>360</v>
      </c>
      <c r="G24" t="s">
        <v>5782</v>
      </c>
      <c r="O24" t="s">
        <v>5783</v>
      </c>
      <c r="Q24" t="s">
        <v>5784</v>
      </c>
      <c r="U24" t="s">
        <v>1203</v>
      </c>
      <c r="W24" t="s">
        <v>2851</v>
      </c>
      <c r="X24" t="s">
        <v>5785</v>
      </c>
      <c r="AK24" t="s">
        <v>5786</v>
      </c>
      <c r="AN24" t="s">
        <v>461</v>
      </c>
      <c r="AP24" t="s">
        <v>2129</v>
      </c>
      <c r="AS24" t="s">
        <v>2485</v>
      </c>
      <c r="AY24" t="s">
        <v>5787</v>
      </c>
      <c r="BH24" t="s">
        <v>800</v>
      </c>
      <c r="BI24" t="s">
        <v>5788</v>
      </c>
      <c r="BQ24" t="s">
        <v>5789</v>
      </c>
      <c r="BR24" t="s">
        <v>5790</v>
      </c>
      <c r="BU24" t="s">
        <v>5791</v>
      </c>
      <c r="BX24" t="s">
        <v>5792</v>
      </c>
      <c r="FF24" t="s">
        <v>4364</v>
      </c>
      <c r="FQ24" t="s">
        <v>3144</v>
      </c>
      <c r="FT24" t="s">
        <v>5793</v>
      </c>
      <c r="FV24" t="s">
        <v>5794</v>
      </c>
      <c r="FW24" t="s">
        <v>5795</v>
      </c>
      <c r="FX24" t="s">
        <v>5796</v>
      </c>
      <c r="GA24" t="s">
        <v>5797</v>
      </c>
      <c r="GB24" t="s">
        <v>5798</v>
      </c>
      <c r="GC24" t="s">
        <v>5799</v>
      </c>
      <c r="GD24" t="s">
        <v>5800</v>
      </c>
      <c r="GE24" t="s">
        <v>5801</v>
      </c>
      <c r="GH24" t="s">
        <v>4886</v>
      </c>
      <c r="GJ24" t="s">
        <v>5802</v>
      </c>
      <c r="GK24" t="s">
        <v>5803</v>
      </c>
      <c r="GL24" t="s">
        <v>5804</v>
      </c>
      <c r="GM24" t="s">
        <v>5805</v>
      </c>
      <c r="GQ24" t="s">
        <v>5806</v>
      </c>
      <c r="GR24" t="s">
        <v>5807</v>
      </c>
      <c r="GS24" t="s">
        <v>5808</v>
      </c>
      <c r="GT24" t="s">
        <v>5809</v>
      </c>
      <c r="IK24" t="s">
        <v>5810</v>
      </c>
      <c r="IY24" t="s">
        <v>3181</v>
      </c>
      <c r="JD24" t="s">
        <v>5811</v>
      </c>
      <c r="JK24" t="s">
        <v>5812</v>
      </c>
      <c r="JL24" t="s">
        <v>5813</v>
      </c>
      <c r="JM24" t="s">
        <v>5814</v>
      </c>
      <c r="JN24" t="s">
        <v>5815</v>
      </c>
      <c r="JO24" t="s">
        <v>5816</v>
      </c>
      <c r="JP24" t="s">
        <v>5817</v>
      </c>
      <c r="JQ24" t="s">
        <v>5818</v>
      </c>
      <c r="JS24" t="s">
        <v>5819</v>
      </c>
      <c r="JT24" t="s">
        <v>5820</v>
      </c>
      <c r="JU24" t="s">
        <v>5821</v>
      </c>
      <c r="JV24" t="s">
        <v>5822</v>
      </c>
      <c r="JW24" t="s">
        <v>5823</v>
      </c>
      <c r="JX24" t="s">
        <v>5824</v>
      </c>
      <c r="KB24" t="s">
        <v>5825</v>
      </c>
      <c r="KC24" t="s">
        <v>5826</v>
      </c>
      <c r="KD24" t="s">
        <v>5827</v>
      </c>
      <c r="KF24" t="s">
        <v>5828</v>
      </c>
      <c r="KH24" t="s">
        <v>5829</v>
      </c>
      <c r="KI24" t="s">
        <v>5830</v>
      </c>
      <c r="KJ24" t="s">
        <v>5831</v>
      </c>
      <c r="KK24" t="s">
        <v>5832</v>
      </c>
      <c r="KL24" t="s">
        <v>5833</v>
      </c>
      <c r="KM24" t="s">
        <v>5834</v>
      </c>
      <c r="KN24" t="s">
        <v>5835</v>
      </c>
      <c r="KO24" t="s">
        <v>5836</v>
      </c>
      <c r="KP24" t="s">
        <v>5837</v>
      </c>
      <c r="KQ24" t="s">
        <v>5838</v>
      </c>
      <c r="KR24" t="s">
        <v>5839</v>
      </c>
      <c r="KS24" t="s">
        <v>5840</v>
      </c>
      <c r="KT24" t="s">
        <v>5841</v>
      </c>
      <c r="KU24" t="s">
        <v>5842</v>
      </c>
      <c r="KV24" t="s">
        <v>5843</v>
      </c>
      <c r="KW24" t="s">
        <v>5844</v>
      </c>
      <c r="KX24" t="s">
        <v>5845</v>
      </c>
      <c r="KY24" t="s">
        <v>5846</v>
      </c>
      <c r="KZ24" t="s">
        <v>5847</v>
      </c>
      <c r="LA24" t="s">
        <v>5848</v>
      </c>
      <c r="LB24" t="s">
        <v>5849</v>
      </c>
      <c r="LC24" t="s">
        <v>5850</v>
      </c>
      <c r="LD24" t="s">
        <v>5851</v>
      </c>
      <c r="LE24" t="s">
        <v>5852</v>
      </c>
      <c r="LF24" t="s">
        <v>5853</v>
      </c>
      <c r="LG24" t="s">
        <v>5854</v>
      </c>
      <c r="LH24" t="s">
        <v>5855</v>
      </c>
      <c r="LI24" t="s">
        <v>5856</v>
      </c>
      <c r="LJ24" t="s">
        <v>5857</v>
      </c>
      <c r="LK24" t="s">
        <v>5858</v>
      </c>
      <c r="LL24" t="s">
        <v>5859</v>
      </c>
      <c r="LM24" t="s">
        <v>5860</v>
      </c>
      <c r="LN24" t="s">
        <v>5861</v>
      </c>
      <c r="MY24" t="s">
        <v>5862</v>
      </c>
      <c r="OS24" t="s">
        <v>5863</v>
      </c>
      <c r="OT24" t="s">
        <v>4054</v>
      </c>
      <c r="OV24" t="s">
        <v>5864</v>
      </c>
      <c r="OX24" t="s">
        <v>4824</v>
      </c>
      <c r="OY24" t="s">
        <v>5865</v>
      </c>
      <c r="OZ24" t="s">
        <v>5866</v>
      </c>
      <c r="PA24" t="s">
        <v>5867</v>
      </c>
      <c r="PB24" t="s">
        <v>5868</v>
      </c>
      <c r="PC24" t="s">
        <v>5528</v>
      </c>
      <c r="PE24" t="s">
        <v>5869</v>
      </c>
      <c r="PF24" t="s">
        <v>5870</v>
      </c>
      <c r="PH24" t="s">
        <v>4992</v>
      </c>
      <c r="PI24" t="s">
        <v>5871</v>
      </c>
      <c r="PJ24" t="s">
        <v>5872</v>
      </c>
      <c r="PL24" t="s">
        <v>5873</v>
      </c>
      <c r="PM24" t="s">
        <v>5874</v>
      </c>
      <c r="PO24" t="s">
        <v>5875</v>
      </c>
      <c r="PQ24" t="s">
        <v>5876</v>
      </c>
      <c r="PR24" t="s">
        <v>5877</v>
      </c>
      <c r="PS24" t="s">
        <v>5878</v>
      </c>
      <c r="PT24" t="s">
        <v>5879</v>
      </c>
      <c r="PU24" t="s">
        <v>1188</v>
      </c>
      <c r="PX24" t="s">
        <v>4723</v>
      </c>
      <c r="TI24" t="s">
        <v>5880</v>
      </c>
      <c r="TO24" t="s">
        <v>5881</v>
      </c>
      <c r="TP24" t="s">
        <v>5775</v>
      </c>
      <c r="TQ24" t="s">
        <v>5882</v>
      </c>
      <c r="TR24" t="s">
        <v>5883</v>
      </c>
      <c r="TS24" t="s">
        <v>5884</v>
      </c>
      <c r="XM24" t="s">
        <v>5885</v>
      </c>
      <c r="XV24" t="s">
        <v>5886</v>
      </c>
      <c r="YA24" t="s">
        <v>5887</v>
      </c>
    </row>
    <row r="25" spans="1:651">
      <c r="D25" t="s">
        <v>48</v>
      </c>
      <c r="G25" t="s">
        <v>5888</v>
      </c>
      <c r="O25" t="s">
        <v>5889</v>
      </c>
      <c r="Q25" t="s">
        <v>5890</v>
      </c>
      <c r="U25" t="s">
        <v>5891</v>
      </c>
      <c r="W25" t="s">
        <v>5892</v>
      </c>
      <c r="X25" t="s">
        <v>352</v>
      </c>
      <c r="AK25" t="s">
        <v>5893</v>
      </c>
      <c r="AN25" t="s">
        <v>5894</v>
      </c>
      <c r="AP25" t="s">
        <v>3618</v>
      </c>
      <c r="AS25" t="s">
        <v>5895</v>
      </c>
      <c r="AY25" t="s">
        <v>5896</v>
      </c>
      <c r="BH25" t="s">
        <v>5897</v>
      </c>
      <c r="BI25" t="s">
        <v>5898</v>
      </c>
      <c r="BQ25" t="s">
        <v>5899</v>
      </c>
      <c r="BR25" t="s">
        <v>5900</v>
      </c>
      <c r="BU25" t="s">
        <v>5901</v>
      </c>
      <c r="BX25" t="s">
        <v>5792</v>
      </c>
      <c r="FF25" t="s">
        <v>4364</v>
      </c>
      <c r="FQ25" t="s">
        <v>5902</v>
      </c>
      <c r="FV25" t="s">
        <v>5903</v>
      </c>
      <c r="FW25" t="s">
        <v>5904</v>
      </c>
      <c r="FX25" t="s">
        <v>677</v>
      </c>
      <c r="GA25" t="s">
        <v>642</v>
      </c>
      <c r="GB25" t="s">
        <v>5905</v>
      </c>
      <c r="GC25" t="s">
        <v>5906</v>
      </c>
      <c r="GD25" t="s">
        <v>1133</v>
      </c>
      <c r="GE25" t="s">
        <v>4533</v>
      </c>
      <c r="GH25" t="s">
        <v>5907</v>
      </c>
      <c r="GJ25" t="s">
        <v>5908</v>
      </c>
      <c r="GK25" t="s">
        <v>5909</v>
      </c>
      <c r="GL25" t="s">
        <v>5910</v>
      </c>
      <c r="GM25" t="s">
        <v>5911</v>
      </c>
      <c r="GQ25" t="s">
        <v>5912</v>
      </c>
      <c r="GR25" t="s">
        <v>5032</v>
      </c>
      <c r="GS25" t="s">
        <v>5913</v>
      </c>
      <c r="GT25" t="s">
        <v>5914</v>
      </c>
      <c r="IK25" t="s">
        <v>5915</v>
      </c>
      <c r="IY25" t="s">
        <v>5916</v>
      </c>
      <c r="JD25" t="s">
        <v>5917</v>
      </c>
      <c r="JK25" t="s">
        <v>5918</v>
      </c>
      <c r="JL25" t="s">
        <v>5919</v>
      </c>
      <c r="JM25" t="s">
        <v>5920</v>
      </c>
      <c r="JN25" t="s">
        <v>5921</v>
      </c>
      <c r="JO25" t="s">
        <v>5922</v>
      </c>
      <c r="JP25" t="s">
        <v>5923</v>
      </c>
      <c r="JQ25" t="s">
        <v>5924</v>
      </c>
      <c r="JS25" t="s">
        <v>5925</v>
      </c>
      <c r="JT25" t="s">
        <v>5926</v>
      </c>
      <c r="JU25" t="s">
        <v>5927</v>
      </c>
      <c r="JV25" t="s">
        <v>5928</v>
      </c>
      <c r="JW25" t="s">
        <v>5929</v>
      </c>
      <c r="JX25" t="s">
        <v>5930</v>
      </c>
      <c r="KB25" t="s">
        <v>5931</v>
      </c>
      <c r="KC25" t="s">
        <v>5932</v>
      </c>
      <c r="KD25" t="s">
        <v>5933</v>
      </c>
      <c r="KF25" t="s">
        <v>5934</v>
      </c>
      <c r="KH25" t="s">
        <v>5935</v>
      </c>
      <c r="KI25" t="s">
        <v>5936</v>
      </c>
      <c r="KJ25" t="s">
        <v>5937</v>
      </c>
      <c r="KK25" t="s">
        <v>5938</v>
      </c>
      <c r="KL25" t="s">
        <v>5939</v>
      </c>
      <c r="KM25" t="s">
        <v>5940</v>
      </c>
      <c r="KN25" t="s">
        <v>5941</v>
      </c>
      <c r="KO25" t="s">
        <v>5942</v>
      </c>
      <c r="KP25" t="s">
        <v>5943</v>
      </c>
      <c r="KQ25" t="s">
        <v>5944</v>
      </c>
      <c r="KR25" t="s">
        <v>5945</v>
      </c>
      <c r="KS25" t="s">
        <v>5946</v>
      </c>
      <c r="KT25" t="s">
        <v>5947</v>
      </c>
      <c r="KU25" t="s">
        <v>5948</v>
      </c>
      <c r="KV25" t="s">
        <v>5949</v>
      </c>
      <c r="KW25" t="s">
        <v>5950</v>
      </c>
      <c r="KX25" t="s">
        <v>5951</v>
      </c>
      <c r="KY25" t="s">
        <v>5952</v>
      </c>
      <c r="KZ25" t="s">
        <v>5953</v>
      </c>
      <c r="LA25" t="s">
        <v>5954</v>
      </c>
      <c r="LB25" t="s">
        <v>5955</v>
      </c>
      <c r="LC25" t="s">
        <v>5956</v>
      </c>
      <c r="LD25" t="s">
        <v>5957</v>
      </c>
      <c r="LE25" t="s">
        <v>5958</v>
      </c>
      <c r="LF25" t="s">
        <v>5959</v>
      </c>
      <c r="LG25" t="s">
        <v>5960</v>
      </c>
      <c r="LH25" t="s">
        <v>5961</v>
      </c>
      <c r="LI25" t="s">
        <v>5962</v>
      </c>
      <c r="LJ25" t="s">
        <v>5963</v>
      </c>
      <c r="LK25" t="s">
        <v>5964</v>
      </c>
      <c r="LL25" t="s">
        <v>5965</v>
      </c>
      <c r="LM25" t="s">
        <v>5966</v>
      </c>
      <c r="LN25" t="s">
        <v>5967</v>
      </c>
      <c r="MY25" t="s">
        <v>5968</v>
      </c>
      <c r="OS25" t="s">
        <v>5969</v>
      </c>
      <c r="OT25" t="s">
        <v>5970</v>
      </c>
      <c r="OV25" t="s">
        <v>5971</v>
      </c>
      <c r="OX25" t="s">
        <v>5972</v>
      </c>
      <c r="OY25" t="s">
        <v>5973</v>
      </c>
      <c r="OZ25" t="s">
        <v>5974</v>
      </c>
      <c r="PA25" t="s">
        <v>5975</v>
      </c>
      <c r="PB25" t="s">
        <v>5976</v>
      </c>
      <c r="PC25" t="s">
        <v>5977</v>
      </c>
      <c r="PE25" t="s">
        <v>5978</v>
      </c>
      <c r="PF25" t="s">
        <v>5979</v>
      </c>
      <c r="PH25" t="s">
        <v>2408</v>
      </c>
      <c r="PI25" t="s">
        <v>5980</v>
      </c>
      <c r="PJ25" t="s">
        <v>5981</v>
      </c>
      <c r="PL25" t="s">
        <v>5539</v>
      </c>
      <c r="PM25" t="s">
        <v>5982</v>
      </c>
      <c r="PO25" t="s">
        <v>5983</v>
      </c>
      <c r="PQ25" t="s">
        <v>5984</v>
      </c>
      <c r="PR25" t="s">
        <v>5985</v>
      </c>
      <c r="PS25" t="s">
        <v>1311</v>
      </c>
      <c r="PT25" t="s">
        <v>5986</v>
      </c>
      <c r="PU25" t="s">
        <v>5987</v>
      </c>
      <c r="TI25" t="s">
        <v>5988</v>
      </c>
      <c r="TO25" t="s">
        <v>5989</v>
      </c>
      <c r="TP25" t="s">
        <v>5990</v>
      </c>
      <c r="TQ25" t="s">
        <v>5991</v>
      </c>
      <c r="TR25" t="s">
        <v>5992</v>
      </c>
      <c r="TS25" t="s">
        <v>5993</v>
      </c>
      <c r="XM25" t="s">
        <v>5994</v>
      </c>
      <c r="XV25" t="s">
        <v>5995</v>
      </c>
    </row>
    <row r="26" spans="1:651">
      <c r="D26" t="s">
        <v>49</v>
      </c>
      <c r="O26" t="s">
        <v>5996</v>
      </c>
      <c r="Q26" t="s">
        <v>5997</v>
      </c>
      <c r="U26" t="s">
        <v>2628</v>
      </c>
      <c r="W26" t="s">
        <v>5998</v>
      </c>
      <c r="X26" t="s">
        <v>5999</v>
      </c>
      <c r="AK26" t="s">
        <v>5139</v>
      </c>
      <c r="AN26" t="s">
        <v>6000</v>
      </c>
      <c r="AS26" t="s">
        <v>2802</v>
      </c>
      <c r="BH26" t="s">
        <v>6001</v>
      </c>
      <c r="BI26" t="s">
        <v>6002</v>
      </c>
      <c r="BQ26" t="s">
        <v>6003</v>
      </c>
      <c r="BR26" t="s">
        <v>6004</v>
      </c>
      <c r="BU26" t="s">
        <v>6005</v>
      </c>
      <c r="BX26" t="s">
        <v>5792</v>
      </c>
      <c r="FF26" t="s">
        <v>6006</v>
      </c>
      <c r="FQ26" t="s">
        <v>6007</v>
      </c>
      <c r="FV26" t="s">
        <v>6008</v>
      </c>
      <c r="FW26" t="s">
        <v>1764</v>
      </c>
      <c r="FX26" t="s">
        <v>6009</v>
      </c>
      <c r="GA26" t="s">
        <v>6010</v>
      </c>
      <c r="GC26" t="s">
        <v>5184</v>
      </c>
      <c r="GD26" t="s">
        <v>6011</v>
      </c>
      <c r="GE26" t="s">
        <v>6012</v>
      </c>
      <c r="GH26" t="s">
        <v>6013</v>
      </c>
      <c r="GJ26" t="s">
        <v>3887</v>
      </c>
      <c r="GK26" t="s">
        <v>6014</v>
      </c>
      <c r="GL26" t="s">
        <v>6015</v>
      </c>
      <c r="GM26" t="s">
        <v>6016</v>
      </c>
      <c r="GQ26" t="s">
        <v>6017</v>
      </c>
      <c r="GR26" t="s">
        <v>6018</v>
      </c>
      <c r="GS26" t="s">
        <v>55</v>
      </c>
      <c r="GT26" t="s">
        <v>725</v>
      </c>
      <c r="IY26" t="s">
        <v>6019</v>
      </c>
      <c r="JD26" t="s">
        <v>6020</v>
      </c>
      <c r="JK26" t="s">
        <v>6021</v>
      </c>
      <c r="JL26" t="s">
        <v>6022</v>
      </c>
      <c r="JM26" t="s">
        <v>6023</v>
      </c>
      <c r="JN26" t="s">
        <v>6024</v>
      </c>
      <c r="JO26" t="s">
        <v>6025</v>
      </c>
      <c r="JP26" t="s">
        <v>6026</v>
      </c>
      <c r="JQ26" t="s">
        <v>6027</v>
      </c>
      <c r="JS26" t="s">
        <v>6028</v>
      </c>
      <c r="JT26" t="s">
        <v>6029</v>
      </c>
      <c r="JU26" t="s">
        <v>6030</v>
      </c>
      <c r="JV26" t="s">
        <v>6031</v>
      </c>
      <c r="JW26" t="s">
        <v>6032</v>
      </c>
      <c r="JX26" t="s">
        <v>6033</v>
      </c>
      <c r="KB26" t="s">
        <v>6034</v>
      </c>
      <c r="KC26" t="s">
        <v>6035</v>
      </c>
      <c r="KD26" t="s">
        <v>6036</v>
      </c>
      <c r="KF26" t="s">
        <v>6037</v>
      </c>
      <c r="KH26" t="s">
        <v>6038</v>
      </c>
      <c r="KI26" t="s">
        <v>6039</v>
      </c>
      <c r="KJ26" t="s">
        <v>6040</v>
      </c>
      <c r="KK26" t="s">
        <v>6041</v>
      </c>
      <c r="KL26" t="s">
        <v>6042</v>
      </c>
      <c r="KM26" t="s">
        <v>6043</v>
      </c>
      <c r="KN26" t="s">
        <v>6044</v>
      </c>
      <c r="KO26" t="s">
        <v>6045</v>
      </c>
      <c r="KP26" t="s">
        <v>6046</v>
      </c>
      <c r="KQ26" t="s">
        <v>6047</v>
      </c>
      <c r="KR26" t="s">
        <v>6048</v>
      </c>
      <c r="KS26" t="s">
        <v>6049</v>
      </c>
      <c r="KT26" t="s">
        <v>6050</v>
      </c>
      <c r="KU26" t="s">
        <v>6051</v>
      </c>
      <c r="KV26" t="s">
        <v>6052</v>
      </c>
      <c r="KW26" t="s">
        <v>6053</v>
      </c>
      <c r="KX26" t="s">
        <v>6054</v>
      </c>
      <c r="KY26" t="s">
        <v>6055</v>
      </c>
      <c r="KZ26" t="s">
        <v>6056</v>
      </c>
      <c r="LA26" t="s">
        <v>6057</v>
      </c>
      <c r="LB26" t="s">
        <v>6058</v>
      </c>
      <c r="LC26" t="s">
        <v>6059</v>
      </c>
      <c r="LD26" t="s">
        <v>6060</v>
      </c>
      <c r="LE26" t="s">
        <v>6061</v>
      </c>
      <c r="LF26" t="s">
        <v>6062</v>
      </c>
      <c r="LG26" t="s">
        <v>6063</v>
      </c>
      <c r="LH26" t="s">
        <v>6064</v>
      </c>
      <c r="LI26" t="s">
        <v>6065</v>
      </c>
      <c r="LJ26" t="s">
        <v>6066</v>
      </c>
      <c r="LK26" t="s">
        <v>6067</v>
      </c>
      <c r="LL26" t="s">
        <v>6068</v>
      </c>
      <c r="LM26" t="s">
        <v>6069</v>
      </c>
      <c r="LN26" t="s">
        <v>6070</v>
      </c>
      <c r="MY26" t="s">
        <v>6071</v>
      </c>
      <c r="OS26" t="s">
        <v>6072</v>
      </c>
      <c r="OT26" t="s">
        <v>6073</v>
      </c>
      <c r="OV26" t="s">
        <v>6074</v>
      </c>
      <c r="OX26" t="s">
        <v>6075</v>
      </c>
      <c r="OY26" t="s">
        <v>6076</v>
      </c>
      <c r="OZ26" t="s">
        <v>6077</v>
      </c>
      <c r="PA26" t="s">
        <v>6078</v>
      </c>
      <c r="PB26" t="s">
        <v>6079</v>
      </c>
      <c r="PC26" t="s">
        <v>6080</v>
      </c>
      <c r="PE26" t="s">
        <v>6081</v>
      </c>
      <c r="PF26" t="s">
        <v>6082</v>
      </c>
      <c r="PH26" t="s">
        <v>6083</v>
      </c>
      <c r="PI26" t="s">
        <v>6084</v>
      </c>
      <c r="PJ26" t="s">
        <v>6085</v>
      </c>
      <c r="PL26" t="s">
        <v>6086</v>
      </c>
      <c r="PM26" t="s">
        <v>6087</v>
      </c>
      <c r="PO26" t="s">
        <v>6088</v>
      </c>
      <c r="PQ26" t="s">
        <v>6089</v>
      </c>
      <c r="PR26" t="s">
        <v>6090</v>
      </c>
      <c r="PS26" t="s">
        <v>6091</v>
      </c>
      <c r="PT26" t="s">
        <v>6092</v>
      </c>
      <c r="PU26" t="s">
        <v>6093</v>
      </c>
      <c r="TI26" t="s">
        <v>6094</v>
      </c>
      <c r="TO26" t="s">
        <v>6095</v>
      </c>
      <c r="TP26" t="s">
        <v>5990</v>
      </c>
      <c r="TQ26" t="s">
        <v>6096</v>
      </c>
      <c r="TR26" t="s">
        <v>6097</v>
      </c>
      <c r="TS26" t="s">
        <v>6098</v>
      </c>
      <c r="XM26" t="s">
        <v>6099</v>
      </c>
      <c r="XV26" t="s">
        <v>6100</v>
      </c>
    </row>
    <row r="27" spans="1:651">
      <c r="D27" t="s">
        <v>383</v>
      </c>
      <c r="O27" t="s">
        <v>6101</v>
      </c>
      <c r="Q27" t="s">
        <v>5322</v>
      </c>
      <c r="U27" t="s">
        <v>6102</v>
      </c>
      <c r="W27" t="s">
        <v>6103</v>
      </c>
      <c r="AK27" t="s">
        <v>6104</v>
      </c>
      <c r="AN27" t="s">
        <v>464</v>
      </c>
      <c r="AS27" t="s">
        <v>6105</v>
      </c>
      <c r="BH27" t="s">
        <v>6106</v>
      </c>
      <c r="BQ27" t="s">
        <v>6107</v>
      </c>
      <c r="BR27" t="s">
        <v>6108</v>
      </c>
      <c r="BU27" t="s">
        <v>6109</v>
      </c>
      <c r="BX27" t="s">
        <v>6110</v>
      </c>
      <c r="FF27" t="s">
        <v>6006</v>
      </c>
      <c r="FQ27" t="s">
        <v>1907</v>
      </c>
      <c r="FV27" t="s">
        <v>6111</v>
      </c>
      <c r="FW27" t="s">
        <v>6112</v>
      </c>
      <c r="FX27" t="s">
        <v>6113</v>
      </c>
      <c r="GA27" t="s">
        <v>6114</v>
      </c>
      <c r="GC27" t="s">
        <v>6115</v>
      </c>
      <c r="GD27" t="s">
        <v>6116</v>
      </c>
      <c r="GE27" t="s">
        <v>6117</v>
      </c>
      <c r="GH27" t="s">
        <v>1803</v>
      </c>
      <c r="GJ27" t="s">
        <v>6118</v>
      </c>
      <c r="GK27" t="s">
        <v>4370</v>
      </c>
      <c r="GL27" t="s">
        <v>6119</v>
      </c>
      <c r="GM27" t="s">
        <v>6120</v>
      </c>
      <c r="GQ27" t="s">
        <v>6121</v>
      </c>
      <c r="GS27" t="s">
        <v>6122</v>
      </c>
      <c r="GT27" t="s">
        <v>1539</v>
      </c>
      <c r="IY27" t="s">
        <v>2889</v>
      </c>
      <c r="JK27" t="s">
        <v>6123</v>
      </c>
      <c r="JL27" t="s">
        <v>6124</v>
      </c>
      <c r="JM27" t="s">
        <v>6125</v>
      </c>
      <c r="JN27" t="s">
        <v>6126</v>
      </c>
      <c r="JO27" t="s">
        <v>6127</v>
      </c>
      <c r="JP27" t="s">
        <v>6128</v>
      </c>
      <c r="JQ27" t="s">
        <v>6129</v>
      </c>
      <c r="JS27" t="s">
        <v>6130</v>
      </c>
      <c r="JT27" t="s">
        <v>6131</v>
      </c>
      <c r="JU27" t="s">
        <v>6132</v>
      </c>
      <c r="JV27" t="s">
        <v>6133</v>
      </c>
      <c r="JW27" t="s">
        <v>6134</v>
      </c>
      <c r="JX27" t="s">
        <v>6135</v>
      </c>
      <c r="KB27" t="s">
        <v>6136</v>
      </c>
      <c r="KC27" t="s">
        <v>6137</v>
      </c>
      <c r="KD27" t="s">
        <v>6138</v>
      </c>
      <c r="KF27" t="s">
        <v>6139</v>
      </c>
      <c r="KH27" t="s">
        <v>6140</v>
      </c>
      <c r="KI27" t="s">
        <v>6141</v>
      </c>
      <c r="KJ27" t="s">
        <v>6142</v>
      </c>
      <c r="KK27" t="s">
        <v>6143</v>
      </c>
      <c r="KL27" t="s">
        <v>6144</v>
      </c>
      <c r="KM27" t="s">
        <v>6145</v>
      </c>
      <c r="KN27" t="s">
        <v>6146</v>
      </c>
      <c r="KO27" t="s">
        <v>6147</v>
      </c>
      <c r="KP27" t="s">
        <v>6148</v>
      </c>
      <c r="KQ27" t="s">
        <v>6149</v>
      </c>
      <c r="KR27" t="s">
        <v>6150</v>
      </c>
      <c r="KS27" t="s">
        <v>6151</v>
      </c>
      <c r="KT27" t="s">
        <v>6152</v>
      </c>
      <c r="KU27" t="s">
        <v>6153</v>
      </c>
      <c r="KV27" t="s">
        <v>6154</v>
      </c>
      <c r="KW27" t="s">
        <v>6155</v>
      </c>
      <c r="KX27" t="s">
        <v>6156</v>
      </c>
      <c r="KY27" t="s">
        <v>6157</v>
      </c>
      <c r="KZ27" t="s">
        <v>6158</v>
      </c>
      <c r="LA27" t="s">
        <v>6159</v>
      </c>
      <c r="LB27" t="s">
        <v>6160</v>
      </c>
      <c r="LC27" t="s">
        <v>6161</v>
      </c>
      <c r="LD27" t="s">
        <v>6162</v>
      </c>
      <c r="LE27" t="s">
        <v>6163</v>
      </c>
      <c r="LF27" t="s">
        <v>6164</v>
      </c>
      <c r="LG27" t="s">
        <v>6165</v>
      </c>
      <c r="LH27" t="s">
        <v>6166</v>
      </c>
      <c r="LI27" t="s">
        <v>6167</v>
      </c>
      <c r="LJ27" t="s">
        <v>6168</v>
      </c>
      <c r="LK27" t="s">
        <v>6169</v>
      </c>
      <c r="LL27" t="s">
        <v>6170</v>
      </c>
      <c r="LM27" t="s">
        <v>6171</v>
      </c>
      <c r="LN27" t="s">
        <v>6172</v>
      </c>
      <c r="MY27" t="s">
        <v>6173</v>
      </c>
      <c r="OS27" t="s">
        <v>6174</v>
      </c>
      <c r="OT27" t="s">
        <v>4992</v>
      </c>
      <c r="OV27" t="s">
        <v>6175</v>
      </c>
      <c r="OX27" t="s">
        <v>6176</v>
      </c>
      <c r="OY27" t="s">
        <v>6177</v>
      </c>
      <c r="OZ27" t="s">
        <v>6178</v>
      </c>
      <c r="PA27" t="s">
        <v>6179</v>
      </c>
      <c r="PB27" t="s">
        <v>6180</v>
      </c>
      <c r="PC27" t="s">
        <v>6181</v>
      </c>
      <c r="PE27" t="s">
        <v>6182</v>
      </c>
      <c r="PF27" t="s">
        <v>6183</v>
      </c>
      <c r="PH27" t="s">
        <v>6184</v>
      </c>
      <c r="PI27" t="s">
        <v>6185</v>
      </c>
      <c r="PJ27" t="s">
        <v>6186</v>
      </c>
      <c r="PL27" t="s">
        <v>6187</v>
      </c>
      <c r="PM27" t="s">
        <v>6188</v>
      </c>
      <c r="PO27" t="s">
        <v>6189</v>
      </c>
      <c r="PQ27" t="s">
        <v>6190</v>
      </c>
      <c r="PR27" t="s">
        <v>6191</v>
      </c>
      <c r="PS27" t="s">
        <v>6192</v>
      </c>
      <c r="PT27" t="s">
        <v>6193</v>
      </c>
      <c r="PU27" t="s">
        <v>6194</v>
      </c>
      <c r="TI27" t="s">
        <v>6195</v>
      </c>
      <c r="TO27" t="s">
        <v>6196</v>
      </c>
      <c r="TP27" t="s">
        <v>6197</v>
      </c>
      <c r="TQ27" t="s">
        <v>6198</v>
      </c>
      <c r="TR27" t="s">
        <v>6199</v>
      </c>
      <c r="TS27" t="s">
        <v>6200</v>
      </c>
    </row>
    <row r="28" spans="1:651">
      <c r="D28" t="s">
        <v>6201</v>
      </c>
      <c r="O28" t="s">
        <v>1119</v>
      </c>
      <c r="Q28" t="s">
        <v>6202</v>
      </c>
      <c r="U28" t="s">
        <v>262</v>
      </c>
      <c r="W28" t="s">
        <v>6203</v>
      </c>
      <c r="AK28" t="s">
        <v>6204</v>
      </c>
      <c r="AN28" t="s">
        <v>465</v>
      </c>
      <c r="AS28" t="s">
        <v>6205</v>
      </c>
      <c r="BH28" t="s">
        <v>6206</v>
      </c>
      <c r="BQ28" t="s">
        <v>6207</v>
      </c>
      <c r="BR28" t="s">
        <v>6208</v>
      </c>
      <c r="BU28" t="s">
        <v>6209</v>
      </c>
      <c r="BX28" t="s">
        <v>2866</v>
      </c>
      <c r="FF28" t="s">
        <v>6210</v>
      </c>
      <c r="FQ28" t="s">
        <v>6211</v>
      </c>
      <c r="FV28" t="s">
        <v>2943</v>
      </c>
      <c r="FW28" t="s">
        <v>6212</v>
      </c>
      <c r="GA28" t="s">
        <v>6213</v>
      </c>
      <c r="GC28" t="s">
        <v>6214</v>
      </c>
      <c r="GD28" t="s">
        <v>6215</v>
      </c>
      <c r="GE28" t="s">
        <v>6216</v>
      </c>
      <c r="GH28" t="s">
        <v>6217</v>
      </c>
      <c r="GJ28" t="s">
        <v>6218</v>
      </c>
      <c r="GK28" t="s">
        <v>6219</v>
      </c>
      <c r="GL28" t="s">
        <v>6220</v>
      </c>
      <c r="GM28" t="s">
        <v>6221</v>
      </c>
      <c r="GQ28" t="s">
        <v>4533</v>
      </c>
      <c r="GS28" t="s">
        <v>3365</v>
      </c>
      <c r="GT28" t="s">
        <v>6222</v>
      </c>
      <c r="IY28" t="s">
        <v>6223</v>
      </c>
      <c r="JK28" t="s">
        <v>6224</v>
      </c>
      <c r="JL28" t="s">
        <v>6225</v>
      </c>
      <c r="JM28" t="s">
        <v>6226</v>
      </c>
      <c r="JN28" t="s">
        <v>6227</v>
      </c>
      <c r="JO28" t="s">
        <v>6228</v>
      </c>
      <c r="JP28" t="s">
        <v>6229</v>
      </c>
      <c r="JQ28" t="s">
        <v>6230</v>
      </c>
      <c r="JS28" t="s">
        <v>6231</v>
      </c>
      <c r="JT28" t="s">
        <v>6232</v>
      </c>
      <c r="JU28" t="s">
        <v>6233</v>
      </c>
      <c r="JV28" t="s">
        <v>6234</v>
      </c>
      <c r="JW28" t="s">
        <v>6235</v>
      </c>
      <c r="JX28" t="s">
        <v>6236</v>
      </c>
      <c r="KB28" t="s">
        <v>6237</v>
      </c>
      <c r="KC28" t="s">
        <v>6238</v>
      </c>
      <c r="KD28" t="s">
        <v>6239</v>
      </c>
      <c r="KF28" t="s">
        <v>6240</v>
      </c>
      <c r="KH28" t="s">
        <v>6241</v>
      </c>
      <c r="KI28" t="s">
        <v>6242</v>
      </c>
      <c r="KJ28" t="s">
        <v>6243</v>
      </c>
      <c r="KK28" t="s">
        <v>6244</v>
      </c>
      <c r="KL28" t="s">
        <v>6245</v>
      </c>
      <c r="KM28" t="s">
        <v>6246</v>
      </c>
      <c r="KN28" t="s">
        <v>6247</v>
      </c>
      <c r="KO28" t="s">
        <v>6248</v>
      </c>
      <c r="KP28" t="s">
        <v>6249</v>
      </c>
      <c r="KQ28" t="s">
        <v>6250</v>
      </c>
      <c r="KR28" t="s">
        <v>6251</v>
      </c>
      <c r="KS28" t="s">
        <v>6252</v>
      </c>
      <c r="KT28" t="s">
        <v>6253</v>
      </c>
      <c r="KU28" t="s">
        <v>6254</v>
      </c>
      <c r="KV28" t="s">
        <v>6255</v>
      </c>
      <c r="KW28" t="s">
        <v>6256</v>
      </c>
      <c r="KX28" t="s">
        <v>6257</v>
      </c>
      <c r="KY28" t="s">
        <v>6258</v>
      </c>
      <c r="KZ28" t="s">
        <v>6259</v>
      </c>
      <c r="LA28" t="s">
        <v>6260</v>
      </c>
      <c r="LB28" t="s">
        <v>6261</v>
      </c>
      <c r="LC28" t="s">
        <v>6262</v>
      </c>
      <c r="LD28" t="s">
        <v>6263</v>
      </c>
      <c r="LE28" t="s">
        <v>6264</v>
      </c>
      <c r="LF28" t="s">
        <v>6265</v>
      </c>
      <c r="LG28" t="s">
        <v>6266</v>
      </c>
      <c r="LH28" t="s">
        <v>6267</v>
      </c>
      <c r="LI28" t="s">
        <v>6268</v>
      </c>
      <c r="LJ28" t="s">
        <v>6269</v>
      </c>
      <c r="LK28" t="s">
        <v>6270</v>
      </c>
      <c r="LL28" t="s">
        <v>6271</v>
      </c>
      <c r="LM28" t="s">
        <v>6272</v>
      </c>
      <c r="LN28" t="s">
        <v>6273</v>
      </c>
      <c r="MY28" t="s">
        <v>6274</v>
      </c>
      <c r="OS28" t="s">
        <v>6275</v>
      </c>
      <c r="OT28" t="s">
        <v>6276</v>
      </c>
      <c r="OV28" t="s">
        <v>6277</v>
      </c>
      <c r="OX28" t="s">
        <v>6278</v>
      </c>
      <c r="OY28" t="s">
        <v>6279</v>
      </c>
      <c r="OZ28" t="s">
        <v>6280</v>
      </c>
      <c r="PA28" t="s">
        <v>6281</v>
      </c>
      <c r="PB28" t="s">
        <v>6282</v>
      </c>
      <c r="PC28" t="s">
        <v>2415</v>
      </c>
      <c r="PE28" t="s">
        <v>6283</v>
      </c>
      <c r="PF28" t="s">
        <v>6284</v>
      </c>
      <c r="PH28" t="s">
        <v>6285</v>
      </c>
      <c r="PI28" t="s">
        <v>6286</v>
      </c>
      <c r="PJ28" t="s">
        <v>6287</v>
      </c>
      <c r="PL28" t="s">
        <v>6288</v>
      </c>
      <c r="PM28" t="s">
        <v>6289</v>
      </c>
      <c r="PO28" t="s">
        <v>6290</v>
      </c>
      <c r="PQ28" t="s">
        <v>6291</v>
      </c>
      <c r="PR28" t="s">
        <v>6292</v>
      </c>
      <c r="PS28" t="s">
        <v>6293</v>
      </c>
      <c r="PT28" t="s">
        <v>6294</v>
      </c>
      <c r="PU28" t="s">
        <v>6295</v>
      </c>
      <c r="TO28" t="s">
        <v>6296</v>
      </c>
      <c r="TP28" t="s">
        <v>4333</v>
      </c>
      <c r="TQ28" t="s">
        <v>6297</v>
      </c>
      <c r="TR28" t="s">
        <v>6298</v>
      </c>
      <c r="TS28" t="s">
        <v>6299</v>
      </c>
    </row>
    <row r="29" spans="1:651">
      <c r="D29" t="s">
        <v>6300</v>
      </c>
      <c r="O29" t="s">
        <v>708</v>
      </c>
      <c r="Q29" t="s">
        <v>5032</v>
      </c>
      <c r="W29" t="s">
        <v>6301</v>
      </c>
      <c r="AK29" t="s">
        <v>6302</v>
      </c>
      <c r="AN29" t="s">
        <v>466</v>
      </c>
      <c r="AS29" t="s">
        <v>6303</v>
      </c>
      <c r="BH29" t="s">
        <v>6304</v>
      </c>
      <c r="BQ29" t="s">
        <v>6305</v>
      </c>
      <c r="BR29" t="s">
        <v>6306</v>
      </c>
      <c r="BU29" t="s">
        <v>6307</v>
      </c>
      <c r="BX29" t="s">
        <v>6308</v>
      </c>
      <c r="FF29" t="s">
        <v>6210</v>
      </c>
      <c r="FQ29" t="s">
        <v>6309</v>
      </c>
      <c r="FV29" t="s">
        <v>6310</v>
      </c>
      <c r="FW29" t="s">
        <v>6311</v>
      </c>
      <c r="GA29" t="s">
        <v>6312</v>
      </c>
      <c r="GC29" t="s">
        <v>6313</v>
      </c>
      <c r="GD29" t="s">
        <v>6314</v>
      </c>
      <c r="GE29" t="s">
        <v>6315</v>
      </c>
      <c r="GH29" t="s">
        <v>4562</v>
      </c>
      <c r="GJ29" t="s">
        <v>6316</v>
      </c>
      <c r="GK29" t="s">
        <v>6317</v>
      </c>
      <c r="GL29" t="s">
        <v>1134</v>
      </c>
      <c r="GM29" t="s">
        <v>3449</v>
      </c>
      <c r="GQ29" t="s">
        <v>6318</v>
      </c>
      <c r="GS29" t="s">
        <v>6319</v>
      </c>
      <c r="GT29" t="s">
        <v>6320</v>
      </c>
      <c r="IY29" t="s">
        <v>6321</v>
      </c>
      <c r="JK29" t="s">
        <v>6322</v>
      </c>
      <c r="JL29" t="s">
        <v>6323</v>
      </c>
      <c r="JM29" t="s">
        <v>6324</v>
      </c>
      <c r="JN29" t="s">
        <v>6325</v>
      </c>
      <c r="JO29" t="s">
        <v>6326</v>
      </c>
      <c r="JP29" t="s">
        <v>6327</v>
      </c>
      <c r="JQ29" t="s">
        <v>6328</v>
      </c>
      <c r="JS29" t="s">
        <v>6329</v>
      </c>
      <c r="JT29" t="s">
        <v>6330</v>
      </c>
      <c r="JU29" t="s">
        <v>6331</v>
      </c>
      <c r="JV29" t="s">
        <v>6332</v>
      </c>
      <c r="JW29" t="s">
        <v>6333</v>
      </c>
      <c r="JX29" t="s">
        <v>6334</v>
      </c>
      <c r="KB29" t="s">
        <v>6335</v>
      </c>
      <c r="KC29" t="s">
        <v>6336</v>
      </c>
      <c r="KD29" t="s">
        <v>6337</v>
      </c>
      <c r="KF29" t="s">
        <v>6338</v>
      </c>
      <c r="KH29" t="s">
        <v>6339</v>
      </c>
      <c r="KI29" t="s">
        <v>6340</v>
      </c>
      <c r="KJ29" t="s">
        <v>6341</v>
      </c>
      <c r="KK29" t="s">
        <v>6342</v>
      </c>
      <c r="KL29" t="s">
        <v>6343</v>
      </c>
      <c r="KM29" t="s">
        <v>6344</v>
      </c>
      <c r="KN29" t="s">
        <v>6345</v>
      </c>
      <c r="KO29" t="s">
        <v>6346</v>
      </c>
      <c r="KP29" t="s">
        <v>6347</v>
      </c>
      <c r="KQ29" t="s">
        <v>6348</v>
      </c>
      <c r="KR29" t="s">
        <v>6349</v>
      </c>
      <c r="KS29" t="s">
        <v>6350</v>
      </c>
      <c r="KT29" t="s">
        <v>6351</v>
      </c>
      <c r="KU29" t="s">
        <v>6352</v>
      </c>
      <c r="KV29" t="s">
        <v>6353</v>
      </c>
      <c r="KW29" t="s">
        <v>6354</v>
      </c>
      <c r="KX29" t="s">
        <v>6355</v>
      </c>
      <c r="KY29" t="s">
        <v>6356</v>
      </c>
      <c r="KZ29" t="s">
        <v>6357</v>
      </c>
      <c r="LA29" t="s">
        <v>6358</v>
      </c>
      <c r="LB29" t="s">
        <v>6359</v>
      </c>
      <c r="LC29" t="s">
        <v>6360</v>
      </c>
      <c r="LD29" t="s">
        <v>6361</v>
      </c>
      <c r="LE29" t="s">
        <v>6362</v>
      </c>
      <c r="LF29" t="s">
        <v>6363</v>
      </c>
      <c r="LG29" t="s">
        <v>6364</v>
      </c>
      <c r="LH29" t="s">
        <v>6365</v>
      </c>
      <c r="LI29" t="s">
        <v>6366</v>
      </c>
      <c r="LJ29" t="s">
        <v>6367</v>
      </c>
      <c r="LK29" t="s">
        <v>6368</v>
      </c>
      <c r="LL29" t="s">
        <v>6369</v>
      </c>
      <c r="LM29" t="s">
        <v>6370</v>
      </c>
      <c r="LN29" t="s">
        <v>6371</v>
      </c>
      <c r="OS29" t="s">
        <v>6372</v>
      </c>
      <c r="OT29" t="s">
        <v>6373</v>
      </c>
      <c r="OV29" t="s">
        <v>6374</v>
      </c>
      <c r="OX29" t="s">
        <v>6375</v>
      </c>
      <c r="OY29" t="s">
        <v>6376</v>
      </c>
      <c r="OZ29" t="s">
        <v>6377</v>
      </c>
      <c r="PA29" t="s">
        <v>6378</v>
      </c>
      <c r="PB29" t="s">
        <v>6379</v>
      </c>
      <c r="PC29" t="s">
        <v>6380</v>
      </c>
      <c r="PE29" t="s">
        <v>6381</v>
      </c>
      <c r="PF29" t="s">
        <v>6382</v>
      </c>
      <c r="PH29" t="s">
        <v>4630</v>
      </c>
      <c r="PI29" t="s">
        <v>6383</v>
      </c>
      <c r="PJ29" t="s">
        <v>6384</v>
      </c>
      <c r="PL29" t="s">
        <v>6385</v>
      </c>
      <c r="PM29" t="s">
        <v>6386</v>
      </c>
      <c r="PO29" t="s">
        <v>6387</v>
      </c>
      <c r="PQ29" t="s">
        <v>4443</v>
      </c>
      <c r="PR29" t="s">
        <v>6388</v>
      </c>
      <c r="PS29" t="s">
        <v>6389</v>
      </c>
      <c r="PT29" t="s">
        <v>6390</v>
      </c>
      <c r="PU29" t="s">
        <v>6391</v>
      </c>
      <c r="TO29" t="s">
        <v>6392</v>
      </c>
      <c r="TP29" t="s">
        <v>6393</v>
      </c>
      <c r="TQ29" t="s">
        <v>6394</v>
      </c>
      <c r="TR29" t="s">
        <v>6395</v>
      </c>
      <c r="TS29" t="s">
        <v>6396</v>
      </c>
    </row>
    <row r="30" spans="1:651">
      <c r="D30" t="s">
        <v>6397</v>
      </c>
      <c r="O30" t="s">
        <v>153</v>
      </c>
      <c r="Q30" t="s">
        <v>6398</v>
      </c>
      <c r="W30" t="s">
        <v>6399</v>
      </c>
      <c r="AK30" t="s">
        <v>6400</v>
      </c>
      <c r="AN30" t="s">
        <v>467</v>
      </c>
      <c r="AS30" t="s">
        <v>6401</v>
      </c>
      <c r="BH30" t="s">
        <v>476</v>
      </c>
      <c r="BQ30" t="s">
        <v>6402</v>
      </c>
      <c r="BR30" t="s">
        <v>6403</v>
      </c>
      <c r="BU30" t="s">
        <v>6404</v>
      </c>
      <c r="BX30" t="s">
        <v>6405</v>
      </c>
      <c r="FF30" t="s">
        <v>6406</v>
      </c>
      <c r="FQ30" t="s">
        <v>6407</v>
      </c>
      <c r="FV30" t="s">
        <v>3181</v>
      </c>
      <c r="FW30" t="s">
        <v>6408</v>
      </c>
      <c r="GA30" t="s">
        <v>6409</v>
      </c>
      <c r="GC30" t="s">
        <v>6410</v>
      </c>
      <c r="GD30" t="s">
        <v>4492</v>
      </c>
      <c r="GE30" t="s">
        <v>6411</v>
      </c>
      <c r="GH30" t="s">
        <v>497</v>
      </c>
      <c r="GJ30" t="s">
        <v>6412</v>
      </c>
      <c r="GK30" t="s">
        <v>6413</v>
      </c>
      <c r="GL30" t="s">
        <v>5034</v>
      </c>
      <c r="GM30" t="s">
        <v>6414</v>
      </c>
      <c r="GQ30" t="s">
        <v>6415</v>
      </c>
      <c r="GS30" t="s">
        <v>6416</v>
      </c>
      <c r="GT30" t="s">
        <v>6417</v>
      </c>
      <c r="IY30" t="s">
        <v>6418</v>
      </c>
      <c r="JK30" t="s">
        <v>6419</v>
      </c>
      <c r="JL30" t="s">
        <v>6420</v>
      </c>
      <c r="JM30" t="s">
        <v>6421</v>
      </c>
      <c r="JN30" t="s">
        <v>6422</v>
      </c>
      <c r="JO30" t="s">
        <v>6423</v>
      </c>
      <c r="JP30" t="s">
        <v>6424</v>
      </c>
      <c r="JQ30" t="s">
        <v>6425</v>
      </c>
      <c r="JS30" t="s">
        <v>6426</v>
      </c>
      <c r="JT30" t="s">
        <v>6427</v>
      </c>
      <c r="JU30" t="s">
        <v>6428</v>
      </c>
      <c r="JV30" t="s">
        <v>6429</v>
      </c>
      <c r="JW30" t="s">
        <v>6430</v>
      </c>
      <c r="JX30" t="s">
        <v>6431</v>
      </c>
      <c r="KB30" t="s">
        <v>6432</v>
      </c>
      <c r="KC30" t="s">
        <v>6433</v>
      </c>
      <c r="KD30" t="s">
        <v>6434</v>
      </c>
      <c r="KF30" t="s">
        <v>6435</v>
      </c>
      <c r="KH30" t="s">
        <v>6436</v>
      </c>
      <c r="KI30" t="s">
        <v>6437</v>
      </c>
      <c r="KJ30" t="s">
        <v>6438</v>
      </c>
      <c r="KK30" t="s">
        <v>6439</v>
      </c>
      <c r="KL30" t="s">
        <v>6440</v>
      </c>
      <c r="KM30" t="s">
        <v>6441</v>
      </c>
      <c r="KN30" t="s">
        <v>6442</v>
      </c>
      <c r="KO30" t="s">
        <v>6443</v>
      </c>
      <c r="KP30" t="s">
        <v>6444</v>
      </c>
      <c r="KQ30" t="s">
        <v>6445</v>
      </c>
      <c r="KR30" t="s">
        <v>6446</v>
      </c>
      <c r="KS30" t="s">
        <v>6447</v>
      </c>
      <c r="KT30" t="s">
        <v>6448</v>
      </c>
      <c r="KU30" t="s">
        <v>6449</v>
      </c>
      <c r="KV30" t="s">
        <v>6450</v>
      </c>
      <c r="KW30" t="s">
        <v>6451</v>
      </c>
      <c r="KX30" t="s">
        <v>6452</v>
      </c>
      <c r="KY30" t="s">
        <v>6453</v>
      </c>
      <c r="KZ30" t="s">
        <v>6454</v>
      </c>
      <c r="LA30" t="s">
        <v>6455</v>
      </c>
      <c r="LB30" t="s">
        <v>6456</v>
      </c>
      <c r="LC30" t="s">
        <v>6457</v>
      </c>
      <c r="LD30" t="s">
        <v>6458</v>
      </c>
      <c r="LE30" t="s">
        <v>6459</v>
      </c>
      <c r="LF30" t="s">
        <v>6460</v>
      </c>
      <c r="LG30" t="s">
        <v>6461</v>
      </c>
      <c r="LH30" t="s">
        <v>6462</v>
      </c>
      <c r="LI30" t="s">
        <v>6463</v>
      </c>
      <c r="LJ30" t="s">
        <v>6464</v>
      </c>
      <c r="LK30" t="s">
        <v>6465</v>
      </c>
      <c r="LL30" t="s">
        <v>6466</v>
      </c>
      <c r="LM30" t="s">
        <v>6467</v>
      </c>
      <c r="LN30" t="s">
        <v>6468</v>
      </c>
      <c r="OS30" t="s">
        <v>6469</v>
      </c>
      <c r="OT30" t="s">
        <v>4034</v>
      </c>
      <c r="OV30" t="s">
        <v>6470</v>
      </c>
      <c r="OX30" t="s">
        <v>6471</v>
      </c>
      <c r="OY30" t="s">
        <v>6472</v>
      </c>
      <c r="OZ30" t="s">
        <v>6473</v>
      </c>
      <c r="PA30" t="s">
        <v>6474</v>
      </c>
      <c r="PB30" t="s">
        <v>6475</v>
      </c>
      <c r="PC30" t="s">
        <v>6476</v>
      </c>
      <c r="PE30" t="s">
        <v>6477</v>
      </c>
      <c r="PF30" t="s">
        <v>6478</v>
      </c>
      <c r="PH30" t="s">
        <v>6479</v>
      </c>
      <c r="PI30" t="s">
        <v>6480</v>
      </c>
      <c r="PJ30" t="s">
        <v>6481</v>
      </c>
      <c r="PL30" t="s">
        <v>6482</v>
      </c>
      <c r="PM30" t="s">
        <v>6483</v>
      </c>
      <c r="PO30" t="s">
        <v>6484</v>
      </c>
      <c r="PQ30" t="s">
        <v>6485</v>
      </c>
      <c r="PR30" t="s">
        <v>6486</v>
      </c>
      <c r="PS30" t="s">
        <v>6487</v>
      </c>
      <c r="PT30" t="s">
        <v>6488</v>
      </c>
      <c r="PU30" t="s">
        <v>6489</v>
      </c>
      <c r="TO30" t="s">
        <v>6392</v>
      </c>
      <c r="TP30" t="s">
        <v>6490</v>
      </c>
      <c r="TQ30" t="s">
        <v>6491</v>
      </c>
      <c r="TR30" t="s">
        <v>2128</v>
      </c>
      <c r="TS30" t="s">
        <v>6492</v>
      </c>
    </row>
    <row r="31" spans="1:651">
      <c r="D31" t="s">
        <v>6493</v>
      </c>
      <c r="O31" t="s">
        <v>6494</v>
      </c>
      <c r="Q31" t="s">
        <v>6495</v>
      </c>
      <c r="W31" t="s">
        <v>6496</v>
      </c>
      <c r="AK31" t="s">
        <v>6497</v>
      </c>
      <c r="AN31" t="s">
        <v>299</v>
      </c>
      <c r="AS31" t="s">
        <v>584</v>
      </c>
      <c r="BH31" t="s">
        <v>6498</v>
      </c>
      <c r="BQ31" t="s">
        <v>6499</v>
      </c>
      <c r="BR31" t="s">
        <v>6500</v>
      </c>
      <c r="BU31" t="s">
        <v>6501</v>
      </c>
      <c r="BX31" t="s">
        <v>6502</v>
      </c>
      <c r="FF31" t="s">
        <v>6406</v>
      </c>
      <c r="FQ31" t="s">
        <v>271</v>
      </c>
      <c r="FV31" t="s">
        <v>6503</v>
      </c>
      <c r="FW31" t="s">
        <v>6504</v>
      </c>
      <c r="GA31" t="s">
        <v>2638</v>
      </c>
      <c r="GC31" t="s">
        <v>6505</v>
      </c>
      <c r="GE31" t="s">
        <v>6506</v>
      </c>
      <c r="GH31" t="s">
        <v>6507</v>
      </c>
      <c r="GJ31" t="s">
        <v>6508</v>
      </c>
      <c r="GL31" t="s">
        <v>6509</v>
      </c>
      <c r="GM31" t="s">
        <v>6510</v>
      </c>
      <c r="GQ31" t="s">
        <v>6511</v>
      </c>
      <c r="GS31" t="s">
        <v>6512</v>
      </c>
      <c r="GT31" t="s">
        <v>6513</v>
      </c>
      <c r="IY31" t="s">
        <v>3187</v>
      </c>
      <c r="JK31" t="s">
        <v>6514</v>
      </c>
      <c r="JL31" t="s">
        <v>6515</v>
      </c>
      <c r="JM31" t="s">
        <v>6516</v>
      </c>
      <c r="JN31" t="s">
        <v>6517</v>
      </c>
      <c r="JO31" t="s">
        <v>6518</v>
      </c>
      <c r="JP31" t="s">
        <v>6519</v>
      </c>
      <c r="JQ31" t="s">
        <v>6520</v>
      </c>
      <c r="JS31" t="s">
        <v>6521</v>
      </c>
      <c r="JT31" t="s">
        <v>6522</v>
      </c>
      <c r="JU31" t="s">
        <v>6523</v>
      </c>
      <c r="JV31" t="s">
        <v>6524</v>
      </c>
      <c r="JW31" t="s">
        <v>6525</v>
      </c>
      <c r="JX31" t="s">
        <v>6338</v>
      </c>
      <c r="KB31" t="s">
        <v>6526</v>
      </c>
      <c r="KC31" t="s">
        <v>6527</v>
      </c>
      <c r="KD31" t="s">
        <v>6528</v>
      </c>
      <c r="KF31" t="s">
        <v>6529</v>
      </c>
      <c r="KH31" t="s">
        <v>6530</v>
      </c>
      <c r="KI31" t="s">
        <v>6531</v>
      </c>
      <c r="KJ31" t="s">
        <v>6532</v>
      </c>
      <c r="KK31" t="s">
        <v>6533</v>
      </c>
      <c r="KL31" t="s">
        <v>6534</v>
      </c>
      <c r="KM31" t="s">
        <v>6535</v>
      </c>
      <c r="KN31" t="s">
        <v>6536</v>
      </c>
      <c r="KO31" t="s">
        <v>6537</v>
      </c>
      <c r="KP31" t="s">
        <v>6538</v>
      </c>
      <c r="KQ31" t="s">
        <v>6539</v>
      </c>
      <c r="KR31" t="s">
        <v>6540</v>
      </c>
      <c r="KS31" t="s">
        <v>6541</v>
      </c>
      <c r="KT31" t="s">
        <v>6542</v>
      </c>
      <c r="KU31" t="s">
        <v>6543</v>
      </c>
      <c r="KV31" t="s">
        <v>6544</v>
      </c>
      <c r="KW31" t="s">
        <v>6545</v>
      </c>
      <c r="KX31" t="s">
        <v>6546</v>
      </c>
      <c r="KY31" t="s">
        <v>6547</v>
      </c>
      <c r="KZ31" t="s">
        <v>6548</v>
      </c>
      <c r="LA31" t="s">
        <v>6549</v>
      </c>
      <c r="LB31" t="s">
        <v>6550</v>
      </c>
      <c r="LC31" t="s">
        <v>6551</v>
      </c>
      <c r="LD31" t="s">
        <v>6552</v>
      </c>
      <c r="LE31" t="s">
        <v>6553</v>
      </c>
      <c r="LF31" t="s">
        <v>6554</v>
      </c>
      <c r="LG31" t="s">
        <v>6555</v>
      </c>
      <c r="LH31" t="s">
        <v>6556</v>
      </c>
      <c r="LI31" t="s">
        <v>6557</v>
      </c>
      <c r="LJ31" t="s">
        <v>6558</v>
      </c>
      <c r="LK31" t="s">
        <v>5082</v>
      </c>
      <c r="LL31" t="s">
        <v>6559</v>
      </c>
      <c r="LM31" t="s">
        <v>6560</v>
      </c>
      <c r="LN31" t="s">
        <v>6561</v>
      </c>
      <c r="OS31" t="s">
        <v>6562</v>
      </c>
      <c r="OT31" t="s">
        <v>6563</v>
      </c>
      <c r="OV31" t="s">
        <v>6564</v>
      </c>
      <c r="OX31" t="s">
        <v>6565</v>
      </c>
      <c r="OY31" t="s">
        <v>6566</v>
      </c>
      <c r="OZ31" t="s">
        <v>6567</v>
      </c>
      <c r="PA31" t="s">
        <v>6568</v>
      </c>
      <c r="PB31" t="s">
        <v>6569</v>
      </c>
      <c r="PC31" t="s">
        <v>6570</v>
      </c>
      <c r="PE31" t="s">
        <v>6571</v>
      </c>
      <c r="PF31" t="s">
        <v>6572</v>
      </c>
      <c r="PH31" t="s">
        <v>6573</v>
      </c>
      <c r="PI31" t="s">
        <v>6574</v>
      </c>
      <c r="PJ31" t="s">
        <v>6575</v>
      </c>
      <c r="PL31" t="s">
        <v>6576</v>
      </c>
      <c r="PO31" t="s">
        <v>6577</v>
      </c>
      <c r="PQ31" t="s">
        <v>6578</v>
      </c>
      <c r="PR31" t="s">
        <v>6579</v>
      </c>
      <c r="PS31" t="s">
        <v>6580</v>
      </c>
      <c r="PT31" t="s">
        <v>6581</v>
      </c>
      <c r="PU31" t="s">
        <v>6582</v>
      </c>
      <c r="TO31" t="s">
        <v>6583</v>
      </c>
      <c r="TP31" t="s">
        <v>6584</v>
      </c>
      <c r="TQ31" t="s">
        <v>6585</v>
      </c>
      <c r="TR31" t="s">
        <v>1160</v>
      </c>
      <c r="TS31" t="s">
        <v>6586</v>
      </c>
    </row>
    <row r="32" spans="1:651">
      <c r="D32" t="s">
        <v>55</v>
      </c>
      <c r="O32" t="s">
        <v>6587</v>
      </c>
      <c r="Q32" t="s">
        <v>6588</v>
      </c>
      <c r="W32" t="s">
        <v>4106</v>
      </c>
      <c r="AK32" t="s">
        <v>6589</v>
      </c>
      <c r="AN32" t="s">
        <v>468</v>
      </c>
      <c r="AS32" t="s">
        <v>6590</v>
      </c>
      <c r="BH32" t="s">
        <v>6591</v>
      </c>
      <c r="BQ32" t="s">
        <v>6592</v>
      </c>
      <c r="BR32" t="s">
        <v>6593</v>
      </c>
      <c r="BU32" t="s">
        <v>6594</v>
      </c>
      <c r="BX32" t="s">
        <v>6595</v>
      </c>
      <c r="FF32" t="s">
        <v>6596</v>
      </c>
      <c r="FQ32" t="s">
        <v>6597</v>
      </c>
      <c r="FV32" t="s">
        <v>6598</v>
      </c>
      <c r="FW32" t="s">
        <v>6599</v>
      </c>
      <c r="GA32" t="s">
        <v>4507</v>
      </c>
      <c r="GE32" t="s">
        <v>6600</v>
      </c>
      <c r="GH32" t="s">
        <v>6601</v>
      </c>
      <c r="GJ32" t="s">
        <v>6602</v>
      </c>
      <c r="GL32" t="s">
        <v>6603</v>
      </c>
      <c r="GM32" t="s">
        <v>6604</v>
      </c>
      <c r="GQ32" t="s">
        <v>6605</v>
      </c>
      <c r="GS32" t="s">
        <v>6606</v>
      </c>
      <c r="GT32" t="s">
        <v>6607</v>
      </c>
      <c r="IY32" t="s">
        <v>6608</v>
      </c>
      <c r="JK32" t="s">
        <v>6609</v>
      </c>
      <c r="JL32" t="s">
        <v>6610</v>
      </c>
      <c r="JM32" t="s">
        <v>6611</v>
      </c>
      <c r="JN32" t="s">
        <v>6612</v>
      </c>
      <c r="JO32" t="s">
        <v>6613</v>
      </c>
      <c r="JP32" t="s">
        <v>6614</v>
      </c>
      <c r="JQ32" t="s">
        <v>6615</v>
      </c>
      <c r="JS32" t="s">
        <v>6616</v>
      </c>
      <c r="JT32" t="s">
        <v>6617</v>
      </c>
      <c r="JU32" t="s">
        <v>6618</v>
      </c>
      <c r="JV32" t="s">
        <v>3181</v>
      </c>
      <c r="JW32" t="s">
        <v>6619</v>
      </c>
      <c r="JX32" t="s">
        <v>6620</v>
      </c>
      <c r="KB32" t="s">
        <v>6621</v>
      </c>
      <c r="KC32" t="s">
        <v>6622</v>
      </c>
      <c r="KD32" t="s">
        <v>6623</v>
      </c>
      <c r="KF32" t="s">
        <v>6624</v>
      </c>
      <c r="KH32" t="s">
        <v>6625</v>
      </c>
      <c r="KI32" t="s">
        <v>6626</v>
      </c>
      <c r="KJ32" t="s">
        <v>6627</v>
      </c>
      <c r="KK32" t="s">
        <v>6628</v>
      </c>
      <c r="KL32" t="s">
        <v>6629</v>
      </c>
      <c r="KM32" t="s">
        <v>6630</v>
      </c>
      <c r="KN32" t="s">
        <v>6631</v>
      </c>
      <c r="KO32" t="s">
        <v>6632</v>
      </c>
      <c r="KP32" t="s">
        <v>6633</v>
      </c>
      <c r="KQ32" t="s">
        <v>6634</v>
      </c>
      <c r="KR32" t="s">
        <v>6635</v>
      </c>
      <c r="KS32" t="s">
        <v>6636</v>
      </c>
      <c r="KT32" t="s">
        <v>6637</v>
      </c>
      <c r="KU32" t="s">
        <v>6638</v>
      </c>
      <c r="KV32" t="s">
        <v>6639</v>
      </c>
      <c r="KW32" t="s">
        <v>6640</v>
      </c>
      <c r="KX32" t="s">
        <v>6641</v>
      </c>
      <c r="KY32" t="s">
        <v>6642</v>
      </c>
      <c r="KZ32" t="s">
        <v>6643</v>
      </c>
      <c r="LA32" t="s">
        <v>6644</v>
      </c>
      <c r="LB32" t="s">
        <v>6645</v>
      </c>
      <c r="LC32" t="s">
        <v>6646</v>
      </c>
      <c r="LD32" t="s">
        <v>6647</v>
      </c>
      <c r="LE32" t="s">
        <v>6648</v>
      </c>
      <c r="LF32" t="s">
        <v>6649</v>
      </c>
      <c r="LG32" t="s">
        <v>6650</v>
      </c>
      <c r="LH32" t="s">
        <v>6651</v>
      </c>
      <c r="LI32" t="s">
        <v>6652</v>
      </c>
      <c r="LJ32" t="s">
        <v>6653</v>
      </c>
      <c r="LK32" t="s">
        <v>2453</v>
      </c>
      <c r="LL32" t="s">
        <v>6654</v>
      </c>
      <c r="LM32" t="s">
        <v>6655</v>
      </c>
      <c r="LN32" t="s">
        <v>6656</v>
      </c>
      <c r="OS32" t="s">
        <v>6657</v>
      </c>
      <c r="OT32" t="s">
        <v>6658</v>
      </c>
      <c r="OV32" t="s">
        <v>6659</v>
      </c>
      <c r="OX32" t="s">
        <v>6660</v>
      </c>
      <c r="OY32" t="s">
        <v>6661</v>
      </c>
      <c r="OZ32" t="s">
        <v>6662</v>
      </c>
      <c r="PA32" t="s">
        <v>6663</v>
      </c>
      <c r="PB32" t="s">
        <v>6664</v>
      </c>
      <c r="PC32" t="s">
        <v>5273</v>
      </c>
      <c r="PE32" t="s">
        <v>6665</v>
      </c>
      <c r="PF32" t="s">
        <v>6666</v>
      </c>
      <c r="PH32" t="s">
        <v>6667</v>
      </c>
      <c r="PI32" t="s">
        <v>6668</v>
      </c>
      <c r="PJ32" t="s">
        <v>6669</v>
      </c>
      <c r="PL32" t="s">
        <v>3716</v>
      </c>
      <c r="PO32" t="s">
        <v>6670</v>
      </c>
      <c r="PQ32" t="s">
        <v>6671</v>
      </c>
      <c r="PR32" t="s">
        <v>6672</v>
      </c>
      <c r="PS32" t="s">
        <v>6673</v>
      </c>
      <c r="PT32" t="s">
        <v>6674</v>
      </c>
      <c r="PU32" t="s">
        <v>5020</v>
      </c>
      <c r="TO32" t="s">
        <v>6675</v>
      </c>
      <c r="TP32" t="s">
        <v>6676</v>
      </c>
      <c r="TQ32" t="s">
        <v>6677</v>
      </c>
      <c r="TR32" t="s">
        <v>6678</v>
      </c>
      <c r="TS32" t="s">
        <v>6679</v>
      </c>
    </row>
    <row r="33" spans="4:539">
      <c r="D33" t="s">
        <v>411</v>
      </c>
      <c r="O33" t="s">
        <v>711</v>
      </c>
      <c r="Q33" t="s">
        <v>6680</v>
      </c>
      <c r="W33" t="s">
        <v>299</v>
      </c>
      <c r="AK33" t="s">
        <v>6681</v>
      </c>
      <c r="AN33" t="s">
        <v>6682</v>
      </c>
      <c r="BH33" t="s">
        <v>6683</v>
      </c>
      <c r="BQ33" t="s">
        <v>6684</v>
      </c>
      <c r="BR33" t="s">
        <v>6685</v>
      </c>
      <c r="BU33" t="s">
        <v>6686</v>
      </c>
      <c r="BX33" t="s">
        <v>6595</v>
      </c>
      <c r="FF33" t="s">
        <v>6596</v>
      </c>
      <c r="FQ33" t="s">
        <v>6687</v>
      </c>
      <c r="FV33" t="s">
        <v>6688</v>
      </c>
      <c r="FW33" t="s">
        <v>6689</v>
      </c>
      <c r="GA33" t="s">
        <v>6690</v>
      </c>
      <c r="GE33" t="s">
        <v>6691</v>
      </c>
      <c r="GH33" t="s">
        <v>6692</v>
      </c>
      <c r="GL33" t="s">
        <v>725</v>
      </c>
      <c r="GM33" t="s">
        <v>6693</v>
      </c>
      <c r="GQ33" t="s">
        <v>6694</v>
      </c>
      <c r="GS33" t="s">
        <v>6695</v>
      </c>
      <c r="GT33" t="s">
        <v>5693</v>
      </c>
      <c r="IY33" t="s">
        <v>6696</v>
      </c>
      <c r="JK33" t="s">
        <v>6697</v>
      </c>
      <c r="JL33" t="s">
        <v>6698</v>
      </c>
      <c r="JM33" t="s">
        <v>6699</v>
      </c>
      <c r="JN33" t="s">
        <v>6700</v>
      </c>
      <c r="JO33" t="s">
        <v>6701</v>
      </c>
      <c r="JP33" t="s">
        <v>6702</v>
      </c>
      <c r="JQ33" t="s">
        <v>6703</v>
      </c>
      <c r="JS33" t="s">
        <v>6704</v>
      </c>
      <c r="JT33" t="s">
        <v>6705</v>
      </c>
      <c r="JU33" t="s">
        <v>6706</v>
      </c>
      <c r="JV33" t="s">
        <v>6707</v>
      </c>
      <c r="JW33" t="s">
        <v>6708</v>
      </c>
      <c r="JX33" t="s">
        <v>6709</v>
      </c>
      <c r="KB33" t="s">
        <v>6710</v>
      </c>
      <c r="KC33" t="s">
        <v>6711</v>
      </c>
      <c r="KD33" t="s">
        <v>6712</v>
      </c>
      <c r="KF33" t="s">
        <v>6713</v>
      </c>
      <c r="KH33" t="s">
        <v>6714</v>
      </c>
      <c r="KI33" t="s">
        <v>6715</v>
      </c>
      <c r="KJ33" t="s">
        <v>6716</v>
      </c>
      <c r="KK33" t="s">
        <v>6717</v>
      </c>
      <c r="KL33" t="s">
        <v>6718</v>
      </c>
      <c r="KM33" t="s">
        <v>6719</v>
      </c>
      <c r="KN33" t="s">
        <v>6720</v>
      </c>
      <c r="KO33" t="s">
        <v>6721</v>
      </c>
      <c r="KP33" t="s">
        <v>6722</v>
      </c>
      <c r="KQ33" t="s">
        <v>6723</v>
      </c>
      <c r="KR33" t="s">
        <v>6724</v>
      </c>
      <c r="KS33" t="s">
        <v>6725</v>
      </c>
      <c r="KT33" t="s">
        <v>6726</v>
      </c>
      <c r="KU33" t="s">
        <v>6727</v>
      </c>
      <c r="KV33" t="s">
        <v>6728</v>
      </c>
      <c r="KW33" t="s">
        <v>6729</v>
      </c>
      <c r="KX33" t="s">
        <v>6730</v>
      </c>
      <c r="KY33" t="s">
        <v>6731</v>
      </c>
      <c r="KZ33" t="s">
        <v>6732</v>
      </c>
      <c r="LA33" t="s">
        <v>6733</v>
      </c>
      <c r="LB33" t="s">
        <v>6734</v>
      </c>
      <c r="LC33" t="s">
        <v>6735</v>
      </c>
      <c r="LD33" t="s">
        <v>6736</v>
      </c>
      <c r="LE33" t="s">
        <v>6737</v>
      </c>
      <c r="LF33" t="s">
        <v>6738</v>
      </c>
      <c r="LG33" t="s">
        <v>6739</v>
      </c>
      <c r="LH33" t="s">
        <v>6740</v>
      </c>
      <c r="LI33" t="s">
        <v>6741</v>
      </c>
      <c r="LJ33" t="s">
        <v>6742</v>
      </c>
      <c r="LK33" t="s">
        <v>6743</v>
      </c>
      <c r="LL33" t="s">
        <v>6744</v>
      </c>
      <c r="LM33" t="s">
        <v>6745</v>
      </c>
      <c r="LN33" t="s">
        <v>6746</v>
      </c>
      <c r="OS33" t="s">
        <v>6747</v>
      </c>
      <c r="OT33" t="s">
        <v>6748</v>
      </c>
      <c r="OV33" t="s">
        <v>6749</v>
      </c>
      <c r="OX33" t="s">
        <v>6750</v>
      </c>
      <c r="OY33" t="s">
        <v>6751</v>
      </c>
      <c r="OZ33" t="s">
        <v>6752</v>
      </c>
      <c r="PA33" t="s">
        <v>6753</v>
      </c>
      <c r="PB33" t="s">
        <v>6754</v>
      </c>
      <c r="PC33" t="s">
        <v>6755</v>
      </c>
      <c r="PE33" t="s">
        <v>6756</v>
      </c>
      <c r="PF33" t="s">
        <v>6757</v>
      </c>
      <c r="PH33" t="s">
        <v>6758</v>
      </c>
      <c r="PI33" t="s">
        <v>6759</v>
      </c>
      <c r="PJ33" t="s">
        <v>6760</v>
      </c>
      <c r="PL33" t="s">
        <v>791</v>
      </c>
      <c r="PO33" t="s">
        <v>6761</v>
      </c>
      <c r="PQ33" t="s">
        <v>6762</v>
      </c>
      <c r="PR33" t="s">
        <v>6763</v>
      </c>
      <c r="PS33" t="s">
        <v>6764</v>
      </c>
      <c r="PT33" t="s">
        <v>6765</v>
      </c>
      <c r="PU33" t="s">
        <v>6766</v>
      </c>
      <c r="TO33" t="s">
        <v>6767</v>
      </c>
      <c r="TP33" t="s">
        <v>6768</v>
      </c>
      <c r="TQ33" t="s">
        <v>6769</v>
      </c>
      <c r="TR33" t="s">
        <v>6770</v>
      </c>
      <c r="TS33" t="s">
        <v>6771</v>
      </c>
    </row>
    <row r="34" spans="4:539">
      <c r="D34" t="s">
        <v>6772</v>
      </c>
      <c r="O34" t="s">
        <v>1890</v>
      </c>
      <c r="W34" t="s">
        <v>3416</v>
      </c>
      <c r="AN34" t="s">
        <v>470</v>
      </c>
      <c r="BH34" t="s">
        <v>6773</v>
      </c>
      <c r="BQ34" t="s">
        <v>6774</v>
      </c>
      <c r="BR34" t="s">
        <v>6775</v>
      </c>
      <c r="BU34" t="s">
        <v>6776</v>
      </c>
      <c r="BX34" t="s">
        <v>6595</v>
      </c>
      <c r="FF34" t="s">
        <v>6777</v>
      </c>
      <c r="FQ34" t="s">
        <v>6778</v>
      </c>
      <c r="FV34" t="s">
        <v>6779</v>
      </c>
      <c r="FW34" t="s">
        <v>6780</v>
      </c>
      <c r="GA34" t="s">
        <v>6781</v>
      </c>
      <c r="GE34" t="s">
        <v>6782</v>
      </c>
      <c r="GH34" t="s">
        <v>6783</v>
      </c>
      <c r="GL34" t="s">
        <v>6784</v>
      </c>
      <c r="GM34" t="s">
        <v>3702</v>
      </c>
      <c r="GQ34" t="s">
        <v>6785</v>
      </c>
      <c r="GS34" t="s">
        <v>6786</v>
      </c>
      <c r="GT34" t="s">
        <v>6787</v>
      </c>
      <c r="JK34" t="s">
        <v>6788</v>
      </c>
      <c r="JL34" t="s">
        <v>6789</v>
      </c>
      <c r="JM34" t="s">
        <v>6790</v>
      </c>
      <c r="JN34" t="s">
        <v>6791</v>
      </c>
      <c r="JO34" t="s">
        <v>6792</v>
      </c>
      <c r="JP34" t="s">
        <v>6793</v>
      </c>
      <c r="JQ34" t="s">
        <v>6794</v>
      </c>
      <c r="JS34" t="s">
        <v>6795</v>
      </c>
      <c r="JT34" t="s">
        <v>6796</v>
      </c>
      <c r="JU34" t="s">
        <v>6797</v>
      </c>
      <c r="JV34" t="s">
        <v>6798</v>
      </c>
      <c r="JW34" t="s">
        <v>6799</v>
      </c>
      <c r="JX34" t="s">
        <v>6800</v>
      </c>
      <c r="KB34" t="s">
        <v>6801</v>
      </c>
      <c r="KC34" t="s">
        <v>6802</v>
      </c>
      <c r="KD34" t="s">
        <v>6803</v>
      </c>
      <c r="KF34" t="s">
        <v>6804</v>
      </c>
      <c r="KH34" t="s">
        <v>6805</v>
      </c>
      <c r="KI34" t="s">
        <v>6806</v>
      </c>
      <c r="KJ34" t="s">
        <v>6807</v>
      </c>
      <c r="KK34" t="s">
        <v>6808</v>
      </c>
      <c r="KL34" t="s">
        <v>6809</v>
      </c>
      <c r="KM34" t="s">
        <v>6810</v>
      </c>
      <c r="KN34" t="s">
        <v>6811</v>
      </c>
      <c r="KO34" t="s">
        <v>6812</v>
      </c>
      <c r="KP34" t="s">
        <v>6813</v>
      </c>
      <c r="KQ34" t="s">
        <v>6814</v>
      </c>
      <c r="KR34" t="s">
        <v>6815</v>
      </c>
      <c r="KS34" t="s">
        <v>6816</v>
      </c>
      <c r="KT34" t="s">
        <v>6817</v>
      </c>
      <c r="KU34" t="s">
        <v>6818</v>
      </c>
      <c r="KV34" t="s">
        <v>6819</v>
      </c>
      <c r="KW34" t="s">
        <v>6820</v>
      </c>
      <c r="KX34" t="s">
        <v>6821</v>
      </c>
      <c r="KY34" t="s">
        <v>6822</v>
      </c>
      <c r="KZ34" t="s">
        <v>6823</v>
      </c>
      <c r="LA34" t="s">
        <v>6824</v>
      </c>
      <c r="LB34" t="s">
        <v>6825</v>
      </c>
      <c r="LC34" t="s">
        <v>6826</v>
      </c>
      <c r="LD34" t="s">
        <v>6827</v>
      </c>
      <c r="LE34" t="s">
        <v>6828</v>
      </c>
      <c r="LF34" t="s">
        <v>6829</v>
      </c>
      <c r="LG34" t="s">
        <v>6830</v>
      </c>
      <c r="LH34" t="s">
        <v>6831</v>
      </c>
      <c r="LI34" t="s">
        <v>6832</v>
      </c>
      <c r="LJ34" t="s">
        <v>6833</v>
      </c>
      <c r="LK34" t="s">
        <v>6834</v>
      </c>
      <c r="LL34" t="s">
        <v>6835</v>
      </c>
      <c r="LM34" t="s">
        <v>6836</v>
      </c>
      <c r="LN34" t="s">
        <v>6837</v>
      </c>
      <c r="OS34" t="s">
        <v>6838</v>
      </c>
      <c r="OT34" t="s">
        <v>6839</v>
      </c>
      <c r="OV34" t="s">
        <v>6840</v>
      </c>
      <c r="OX34" t="s">
        <v>6841</v>
      </c>
      <c r="OY34" t="s">
        <v>6842</v>
      </c>
      <c r="OZ34" t="s">
        <v>2742</v>
      </c>
      <c r="PA34" t="s">
        <v>6843</v>
      </c>
      <c r="PB34" t="s">
        <v>6844</v>
      </c>
      <c r="PC34" t="s">
        <v>6845</v>
      </c>
      <c r="PE34" t="s">
        <v>6846</v>
      </c>
      <c r="PH34" t="s">
        <v>6847</v>
      </c>
      <c r="PI34" t="s">
        <v>6848</v>
      </c>
      <c r="PJ34" t="s">
        <v>5756</v>
      </c>
      <c r="PL34" t="s">
        <v>6849</v>
      </c>
      <c r="PO34" t="s">
        <v>6850</v>
      </c>
      <c r="PQ34" t="s">
        <v>6851</v>
      </c>
      <c r="PR34" t="s">
        <v>6852</v>
      </c>
      <c r="PS34" t="s">
        <v>6853</v>
      </c>
      <c r="PT34" t="s">
        <v>6854</v>
      </c>
      <c r="PU34" t="s">
        <v>6855</v>
      </c>
      <c r="TO34" t="s">
        <v>6856</v>
      </c>
      <c r="TP34" t="s">
        <v>6857</v>
      </c>
      <c r="TQ34" t="s">
        <v>6858</v>
      </c>
      <c r="TR34" t="s">
        <v>6859</v>
      </c>
      <c r="TS34" t="s">
        <v>6860</v>
      </c>
    </row>
    <row r="35" spans="4:539">
      <c r="D35" t="s">
        <v>6861</v>
      </c>
      <c r="O35" t="s">
        <v>713</v>
      </c>
      <c r="W35" t="s">
        <v>5913</v>
      </c>
      <c r="AN35" t="s">
        <v>6862</v>
      </c>
      <c r="BH35" t="s">
        <v>6863</v>
      </c>
      <c r="BQ35" t="s">
        <v>6864</v>
      </c>
      <c r="BR35" t="s">
        <v>6865</v>
      </c>
      <c r="BU35" t="s">
        <v>3690</v>
      </c>
      <c r="BX35" t="s">
        <v>6595</v>
      </c>
      <c r="FF35" t="s">
        <v>6777</v>
      </c>
      <c r="FQ35" t="s">
        <v>6866</v>
      </c>
      <c r="FV35" t="s">
        <v>2578</v>
      </c>
      <c r="FW35" t="s">
        <v>6867</v>
      </c>
      <c r="GA35" t="s">
        <v>6868</v>
      </c>
      <c r="GE35" t="s">
        <v>6869</v>
      </c>
      <c r="GH35" t="s">
        <v>6870</v>
      </c>
      <c r="GL35" t="s">
        <v>711</v>
      </c>
      <c r="GM35" t="s">
        <v>6871</v>
      </c>
      <c r="GQ35" t="s">
        <v>6872</v>
      </c>
      <c r="GS35" t="s">
        <v>6873</v>
      </c>
      <c r="GT35" t="s">
        <v>6874</v>
      </c>
      <c r="JK35" t="s">
        <v>6875</v>
      </c>
      <c r="JL35" t="s">
        <v>6876</v>
      </c>
      <c r="JM35" t="s">
        <v>6877</v>
      </c>
      <c r="JN35" t="s">
        <v>6878</v>
      </c>
      <c r="JO35" t="s">
        <v>6879</v>
      </c>
      <c r="JP35" t="s">
        <v>6880</v>
      </c>
      <c r="JQ35" t="s">
        <v>6881</v>
      </c>
      <c r="JS35" t="s">
        <v>6882</v>
      </c>
      <c r="JT35" t="s">
        <v>6883</v>
      </c>
      <c r="JU35" t="s">
        <v>6884</v>
      </c>
      <c r="JV35" t="s">
        <v>6885</v>
      </c>
      <c r="JW35" t="s">
        <v>6886</v>
      </c>
      <c r="JX35" t="s">
        <v>6887</v>
      </c>
      <c r="KB35" t="s">
        <v>6888</v>
      </c>
      <c r="KC35" t="s">
        <v>6889</v>
      </c>
      <c r="KD35" t="s">
        <v>6890</v>
      </c>
      <c r="KF35" t="s">
        <v>6891</v>
      </c>
      <c r="KH35" t="s">
        <v>6892</v>
      </c>
      <c r="KI35" t="s">
        <v>6893</v>
      </c>
      <c r="KJ35" t="s">
        <v>6894</v>
      </c>
      <c r="KK35" t="s">
        <v>6895</v>
      </c>
      <c r="KL35" t="s">
        <v>6896</v>
      </c>
      <c r="KM35" t="s">
        <v>6897</v>
      </c>
      <c r="KN35" t="s">
        <v>6898</v>
      </c>
      <c r="KO35" t="s">
        <v>6899</v>
      </c>
      <c r="KP35" t="s">
        <v>6900</v>
      </c>
      <c r="KR35" t="s">
        <v>6901</v>
      </c>
      <c r="KS35" t="s">
        <v>6902</v>
      </c>
      <c r="KT35" t="s">
        <v>6903</v>
      </c>
      <c r="KU35" t="s">
        <v>6904</v>
      </c>
      <c r="KV35" t="s">
        <v>6905</v>
      </c>
      <c r="KW35" t="s">
        <v>6906</v>
      </c>
      <c r="KX35" t="s">
        <v>6907</v>
      </c>
      <c r="KY35" t="s">
        <v>6908</v>
      </c>
      <c r="KZ35" t="s">
        <v>6909</v>
      </c>
      <c r="LA35" t="s">
        <v>6910</v>
      </c>
      <c r="LB35" t="s">
        <v>6911</v>
      </c>
      <c r="LC35" t="s">
        <v>6912</v>
      </c>
      <c r="LD35" t="s">
        <v>6913</v>
      </c>
      <c r="LE35" t="s">
        <v>6914</v>
      </c>
      <c r="LF35" t="s">
        <v>6915</v>
      </c>
      <c r="LG35" t="s">
        <v>6916</v>
      </c>
      <c r="LH35" t="s">
        <v>6917</v>
      </c>
      <c r="LI35" t="s">
        <v>6918</v>
      </c>
      <c r="LJ35" t="s">
        <v>6919</v>
      </c>
      <c r="LK35" t="s">
        <v>6920</v>
      </c>
      <c r="LL35" t="s">
        <v>6921</v>
      </c>
      <c r="LM35" t="s">
        <v>6922</v>
      </c>
      <c r="LN35" t="s">
        <v>6923</v>
      </c>
      <c r="OS35" t="s">
        <v>6924</v>
      </c>
      <c r="OT35" t="s">
        <v>4441</v>
      </c>
      <c r="OV35" t="s">
        <v>6925</v>
      </c>
      <c r="OY35" t="s">
        <v>6926</v>
      </c>
      <c r="OZ35" t="s">
        <v>6927</v>
      </c>
      <c r="PA35" t="s">
        <v>6928</v>
      </c>
      <c r="PB35" t="s">
        <v>6929</v>
      </c>
      <c r="PC35" t="s">
        <v>6930</v>
      </c>
      <c r="PE35" t="s">
        <v>2408</v>
      </c>
      <c r="PH35" t="s">
        <v>6931</v>
      </c>
      <c r="PI35" t="s">
        <v>6932</v>
      </c>
      <c r="PJ35" t="s">
        <v>6933</v>
      </c>
      <c r="PL35" t="s">
        <v>6934</v>
      </c>
      <c r="PO35" t="s">
        <v>6935</v>
      </c>
      <c r="PQ35" t="s">
        <v>3944</v>
      </c>
      <c r="PR35" t="s">
        <v>6936</v>
      </c>
      <c r="PS35" t="s">
        <v>6937</v>
      </c>
      <c r="PT35" t="s">
        <v>6938</v>
      </c>
      <c r="PU35" t="s">
        <v>6939</v>
      </c>
      <c r="TO35" t="s">
        <v>6940</v>
      </c>
      <c r="TP35" t="s">
        <v>6941</v>
      </c>
      <c r="TQ35" t="s">
        <v>6942</v>
      </c>
      <c r="TR35" t="s">
        <v>6943</v>
      </c>
      <c r="TS35" t="s">
        <v>6944</v>
      </c>
    </row>
    <row r="36" spans="4:539">
      <c r="D36" t="s">
        <v>1343</v>
      </c>
      <c r="O36" t="s">
        <v>6945</v>
      </c>
      <c r="W36" t="s">
        <v>6253</v>
      </c>
      <c r="AN36" t="s">
        <v>472</v>
      </c>
      <c r="BH36" t="s">
        <v>6946</v>
      </c>
      <c r="BQ36" t="s">
        <v>6947</v>
      </c>
      <c r="BR36" t="s">
        <v>6948</v>
      </c>
      <c r="BU36" t="s">
        <v>1897</v>
      </c>
      <c r="BX36" t="s">
        <v>6595</v>
      </c>
      <c r="FF36" t="s">
        <v>6949</v>
      </c>
      <c r="FQ36" t="s">
        <v>6950</v>
      </c>
      <c r="FV36" t="s">
        <v>494</v>
      </c>
      <c r="FW36" t="s">
        <v>6951</v>
      </c>
      <c r="GA36" t="s">
        <v>6952</v>
      </c>
      <c r="GE36" t="s">
        <v>6953</v>
      </c>
      <c r="GH36" t="s">
        <v>6954</v>
      </c>
      <c r="GL36" t="s">
        <v>713</v>
      </c>
      <c r="GM36" t="s">
        <v>6955</v>
      </c>
      <c r="GQ36" t="s">
        <v>6956</v>
      </c>
      <c r="GS36" t="s">
        <v>6957</v>
      </c>
      <c r="GT36" t="s">
        <v>2490</v>
      </c>
      <c r="JK36" t="s">
        <v>6958</v>
      </c>
      <c r="JL36" t="s">
        <v>6959</v>
      </c>
      <c r="JM36" t="s">
        <v>6960</v>
      </c>
      <c r="JN36" t="s">
        <v>6961</v>
      </c>
      <c r="JO36" t="s">
        <v>6962</v>
      </c>
      <c r="JP36" t="s">
        <v>6963</v>
      </c>
      <c r="JQ36" t="s">
        <v>6964</v>
      </c>
      <c r="JS36" t="s">
        <v>6965</v>
      </c>
      <c r="JT36" t="s">
        <v>6966</v>
      </c>
      <c r="JU36" t="s">
        <v>1102</v>
      </c>
      <c r="JV36" t="s">
        <v>6967</v>
      </c>
      <c r="JW36" t="s">
        <v>6968</v>
      </c>
      <c r="JX36" t="s">
        <v>6969</v>
      </c>
      <c r="KB36" t="s">
        <v>5019</v>
      </c>
      <c r="KC36" t="s">
        <v>6970</v>
      </c>
      <c r="KD36" t="s">
        <v>6971</v>
      </c>
      <c r="KF36" t="s">
        <v>6972</v>
      </c>
      <c r="KH36" t="s">
        <v>6973</v>
      </c>
      <c r="KI36" t="s">
        <v>6974</v>
      </c>
      <c r="KJ36" t="s">
        <v>6975</v>
      </c>
      <c r="KK36" t="s">
        <v>6976</v>
      </c>
      <c r="KL36" t="s">
        <v>6977</v>
      </c>
      <c r="KM36" t="s">
        <v>6978</v>
      </c>
      <c r="KN36" t="s">
        <v>6979</v>
      </c>
      <c r="KO36" t="s">
        <v>6980</v>
      </c>
      <c r="KP36" t="s">
        <v>6981</v>
      </c>
      <c r="KR36" t="s">
        <v>6982</v>
      </c>
      <c r="KS36" t="s">
        <v>6983</v>
      </c>
      <c r="KT36" t="s">
        <v>6984</v>
      </c>
      <c r="KU36" t="s">
        <v>6985</v>
      </c>
      <c r="KV36" t="s">
        <v>6986</v>
      </c>
      <c r="KW36" t="s">
        <v>4487</v>
      </c>
      <c r="KX36" t="s">
        <v>6987</v>
      </c>
      <c r="KY36" t="s">
        <v>6988</v>
      </c>
      <c r="KZ36" t="s">
        <v>6989</v>
      </c>
      <c r="LA36" t="s">
        <v>6990</v>
      </c>
      <c r="LB36" t="s">
        <v>6991</v>
      </c>
      <c r="LC36" t="s">
        <v>6992</v>
      </c>
      <c r="LD36" t="s">
        <v>6993</v>
      </c>
      <c r="LE36" t="s">
        <v>6994</v>
      </c>
      <c r="LF36" t="s">
        <v>6995</v>
      </c>
      <c r="LG36" t="s">
        <v>6996</v>
      </c>
      <c r="LH36" t="s">
        <v>4712</v>
      </c>
      <c r="LI36" t="s">
        <v>6997</v>
      </c>
      <c r="LJ36" t="s">
        <v>6998</v>
      </c>
      <c r="LK36" t="s">
        <v>6999</v>
      </c>
      <c r="LL36" t="s">
        <v>7000</v>
      </c>
      <c r="LM36" t="s">
        <v>7001</v>
      </c>
      <c r="LN36" t="s">
        <v>7002</v>
      </c>
      <c r="OS36" t="s">
        <v>7003</v>
      </c>
      <c r="OT36" t="s">
        <v>4630</v>
      </c>
      <c r="OV36" t="s">
        <v>7004</v>
      </c>
      <c r="OY36" t="s">
        <v>406</v>
      </c>
      <c r="OZ36" t="s">
        <v>7005</v>
      </c>
      <c r="PA36" t="s">
        <v>7006</v>
      </c>
      <c r="PB36" t="s">
        <v>7007</v>
      </c>
      <c r="PC36" t="s">
        <v>7008</v>
      </c>
      <c r="PE36" t="s">
        <v>7009</v>
      </c>
      <c r="PH36" t="s">
        <v>6194</v>
      </c>
      <c r="PI36" t="s">
        <v>7010</v>
      </c>
      <c r="PJ36" t="s">
        <v>7011</v>
      </c>
      <c r="PL36" t="s">
        <v>5893</v>
      </c>
      <c r="PO36" t="s">
        <v>7012</v>
      </c>
      <c r="PQ36" t="s">
        <v>7013</v>
      </c>
      <c r="PR36" t="s">
        <v>7014</v>
      </c>
      <c r="PS36" t="s">
        <v>7015</v>
      </c>
      <c r="PT36" t="s">
        <v>7016</v>
      </c>
      <c r="PU36" t="s">
        <v>7017</v>
      </c>
      <c r="TO36" t="s">
        <v>7018</v>
      </c>
      <c r="TP36" t="s">
        <v>7019</v>
      </c>
      <c r="TQ36" t="s">
        <v>7020</v>
      </c>
      <c r="TR36" t="s">
        <v>7021</v>
      </c>
      <c r="TS36" t="s">
        <v>7022</v>
      </c>
    </row>
    <row r="37" spans="4:539">
      <c r="D37" t="s">
        <v>7023</v>
      </c>
      <c r="O37" t="s">
        <v>7024</v>
      </c>
      <c r="W37" t="s">
        <v>7025</v>
      </c>
      <c r="AN37" t="s">
        <v>7026</v>
      </c>
      <c r="BH37" t="s">
        <v>7027</v>
      </c>
      <c r="BQ37" t="s">
        <v>7028</v>
      </c>
      <c r="BR37" t="s">
        <v>7029</v>
      </c>
      <c r="BU37" t="s">
        <v>4559</v>
      </c>
      <c r="FF37" t="s">
        <v>6949</v>
      </c>
      <c r="FQ37" t="s">
        <v>697</v>
      </c>
      <c r="FV37" t="s">
        <v>4507</v>
      </c>
      <c r="FW37" t="s">
        <v>7030</v>
      </c>
      <c r="GA37" t="s">
        <v>5032</v>
      </c>
      <c r="GE37" t="s">
        <v>7031</v>
      </c>
      <c r="GH37" t="s">
        <v>7032</v>
      </c>
      <c r="GL37" t="s">
        <v>7033</v>
      </c>
      <c r="GM37" t="s">
        <v>7034</v>
      </c>
      <c r="GQ37" t="s">
        <v>7035</v>
      </c>
      <c r="GS37" t="s">
        <v>7036</v>
      </c>
      <c r="GT37" t="s">
        <v>1892</v>
      </c>
      <c r="JK37" t="s">
        <v>7037</v>
      </c>
      <c r="JL37" t="s">
        <v>7038</v>
      </c>
      <c r="JM37" t="s">
        <v>7039</v>
      </c>
      <c r="JN37" t="s">
        <v>7040</v>
      </c>
      <c r="JO37" t="s">
        <v>7041</v>
      </c>
      <c r="JP37" t="s">
        <v>7042</v>
      </c>
      <c r="JQ37" t="s">
        <v>7043</v>
      </c>
      <c r="JS37" t="s">
        <v>7044</v>
      </c>
      <c r="JT37" t="s">
        <v>7045</v>
      </c>
      <c r="JU37" t="s">
        <v>3655</v>
      </c>
      <c r="JV37" t="s">
        <v>7046</v>
      </c>
      <c r="JW37" t="s">
        <v>7047</v>
      </c>
      <c r="JX37" t="s">
        <v>7048</v>
      </c>
      <c r="KB37" t="s">
        <v>7049</v>
      </c>
      <c r="KC37" t="s">
        <v>7050</v>
      </c>
      <c r="KD37" t="s">
        <v>7051</v>
      </c>
      <c r="KF37" t="s">
        <v>7052</v>
      </c>
      <c r="KH37" t="s">
        <v>7053</v>
      </c>
      <c r="KI37" t="s">
        <v>7054</v>
      </c>
      <c r="KJ37" t="s">
        <v>7055</v>
      </c>
      <c r="KK37" t="s">
        <v>7056</v>
      </c>
      <c r="KL37" t="s">
        <v>7057</v>
      </c>
      <c r="KM37" t="s">
        <v>7058</v>
      </c>
      <c r="KN37" t="s">
        <v>7059</v>
      </c>
      <c r="KO37" t="s">
        <v>7060</v>
      </c>
      <c r="KP37" t="s">
        <v>7061</v>
      </c>
      <c r="KR37" t="s">
        <v>7062</v>
      </c>
      <c r="KS37" t="s">
        <v>7063</v>
      </c>
      <c r="KT37" t="s">
        <v>7064</v>
      </c>
      <c r="KU37" t="s">
        <v>7065</v>
      </c>
      <c r="KV37" t="s">
        <v>7066</v>
      </c>
      <c r="KW37" t="s">
        <v>7067</v>
      </c>
      <c r="KX37" t="s">
        <v>7068</v>
      </c>
      <c r="KY37" t="s">
        <v>7069</v>
      </c>
      <c r="KZ37" t="s">
        <v>7070</v>
      </c>
      <c r="LA37" t="s">
        <v>7071</v>
      </c>
      <c r="LB37" t="s">
        <v>7072</v>
      </c>
      <c r="LC37" t="s">
        <v>7073</v>
      </c>
      <c r="LD37" t="s">
        <v>7074</v>
      </c>
      <c r="LE37" t="s">
        <v>7075</v>
      </c>
      <c r="LF37" t="s">
        <v>7076</v>
      </c>
      <c r="LG37" t="s">
        <v>7077</v>
      </c>
      <c r="LH37" t="s">
        <v>7078</v>
      </c>
      <c r="LI37" t="s">
        <v>7079</v>
      </c>
      <c r="LJ37" t="s">
        <v>7080</v>
      </c>
      <c r="LK37" t="s">
        <v>7081</v>
      </c>
      <c r="LL37" t="s">
        <v>7082</v>
      </c>
      <c r="LM37" t="s">
        <v>7083</v>
      </c>
      <c r="LN37" t="s">
        <v>7084</v>
      </c>
      <c r="OS37" t="s">
        <v>7085</v>
      </c>
      <c r="OT37" t="s">
        <v>7086</v>
      </c>
      <c r="OV37" t="s">
        <v>7087</v>
      </c>
      <c r="OY37" t="s">
        <v>7088</v>
      </c>
      <c r="OZ37" t="s">
        <v>7089</v>
      </c>
      <c r="PA37" t="s">
        <v>7090</v>
      </c>
      <c r="PB37" t="s">
        <v>7091</v>
      </c>
      <c r="PC37" t="s">
        <v>7092</v>
      </c>
      <c r="PE37" t="s">
        <v>7093</v>
      </c>
      <c r="PH37" t="s">
        <v>7094</v>
      </c>
      <c r="PI37" t="s">
        <v>7095</v>
      </c>
      <c r="PJ37" t="s">
        <v>7096</v>
      </c>
      <c r="PL37" t="s">
        <v>7097</v>
      </c>
      <c r="PO37" t="s">
        <v>7098</v>
      </c>
      <c r="PQ37" t="s">
        <v>7099</v>
      </c>
      <c r="PR37" t="s">
        <v>7100</v>
      </c>
      <c r="PS37" t="s">
        <v>7101</v>
      </c>
      <c r="PT37" t="s">
        <v>7102</v>
      </c>
      <c r="PU37" t="s">
        <v>7103</v>
      </c>
      <c r="TO37" t="s">
        <v>7104</v>
      </c>
      <c r="TP37" t="s">
        <v>7105</v>
      </c>
      <c r="TQ37" t="s">
        <v>7106</v>
      </c>
      <c r="TR37" t="s">
        <v>7107</v>
      </c>
      <c r="TS37" t="s">
        <v>7108</v>
      </c>
    </row>
    <row r="38" spans="4:539">
      <c r="D38" t="s">
        <v>7109</v>
      </c>
      <c r="O38" t="s">
        <v>7110</v>
      </c>
      <c r="W38" t="s">
        <v>7111</v>
      </c>
      <c r="AN38" t="s">
        <v>474</v>
      </c>
      <c r="BH38" t="s">
        <v>7112</v>
      </c>
      <c r="BQ38" t="s">
        <v>7113</v>
      </c>
      <c r="BR38" t="s">
        <v>7114</v>
      </c>
      <c r="BU38" t="s">
        <v>2950</v>
      </c>
      <c r="FF38" t="s">
        <v>1525</v>
      </c>
      <c r="FQ38" t="s">
        <v>2912</v>
      </c>
      <c r="FV38" t="s">
        <v>7115</v>
      </c>
      <c r="FW38" t="s">
        <v>7116</v>
      </c>
      <c r="GA38" t="s">
        <v>7117</v>
      </c>
      <c r="GE38" t="s">
        <v>7118</v>
      </c>
      <c r="GH38" t="s">
        <v>7119</v>
      </c>
      <c r="GL38" t="s">
        <v>7120</v>
      </c>
      <c r="GM38" t="s">
        <v>7121</v>
      </c>
      <c r="GQ38" t="s">
        <v>804</v>
      </c>
      <c r="GS38" t="s">
        <v>7122</v>
      </c>
      <c r="GT38" t="s">
        <v>7123</v>
      </c>
      <c r="JK38" t="s">
        <v>7124</v>
      </c>
      <c r="JL38" t="s">
        <v>7125</v>
      </c>
      <c r="JM38" t="s">
        <v>7126</v>
      </c>
      <c r="JN38" t="s">
        <v>7127</v>
      </c>
      <c r="JO38" t="s">
        <v>7128</v>
      </c>
      <c r="JP38" t="s">
        <v>7129</v>
      </c>
      <c r="JQ38" t="s">
        <v>7130</v>
      </c>
      <c r="JS38" t="s">
        <v>7131</v>
      </c>
      <c r="JT38" t="s">
        <v>7132</v>
      </c>
      <c r="JU38" t="s">
        <v>7133</v>
      </c>
      <c r="JV38" t="s">
        <v>7134</v>
      </c>
      <c r="JW38" t="s">
        <v>7135</v>
      </c>
      <c r="JX38" t="s">
        <v>7136</v>
      </c>
      <c r="KB38" t="s">
        <v>7137</v>
      </c>
      <c r="KC38" t="s">
        <v>7138</v>
      </c>
      <c r="KD38" t="s">
        <v>7139</v>
      </c>
      <c r="KF38" t="s">
        <v>7140</v>
      </c>
      <c r="KH38" t="s">
        <v>7141</v>
      </c>
      <c r="KI38" t="s">
        <v>7142</v>
      </c>
      <c r="KJ38" t="s">
        <v>7143</v>
      </c>
      <c r="KK38" t="s">
        <v>7144</v>
      </c>
      <c r="KL38" t="s">
        <v>7145</v>
      </c>
      <c r="KM38" t="s">
        <v>7146</v>
      </c>
      <c r="KN38" t="s">
        <v>7147</v>
      </c>
      <c r="KO38" t="s">
        <v>7148</v>
      </c>
      <c r="KP38" t="s">
        <v>7149</v>
      </c>
      <c r="KR38" t="s">
        <v>7150</v>
      </c>
      <c r="KS38" t="s">
        <v>7151</v>
      </c>
      <c r="KT38" t="s">
        <v>7152</v>
      </c>
      <c r="KU38" t="s">
        <v>7153</v>
      </c>
      <c r="KV38" t="s">
        <v>7154</v>
      </c>
      <c r="KW38" t="s">
        <v>7155</v>
      </c>
      <c r="KX38" t="s">
        <v>7156</v>
      </c>
      <c r="KY38" t="s">
        <v>7157</v>
      </c>
      <c r="KZ38" t="s">
        <v>7158</v>
      </c>
      <c r="LA38" t="s">
        <v>7159</v>
      </c>
      <c r="LB38" t="s">
        <v>7160</v>
      </c>
      <c r="LC38" t="s">
        <v>7161</v>
      </c>
      <c r="LD38" t="s">
        <v>7162</v>
      </c>
      <c r="LE38" t="s">
        <v>7163</v>
      </c>
      <c r="LF38" t="s">
        <v>7164</v>
      </c>
      <c r="LG38" t="s">
        <v>7165</v>
      </c>
      <c r="LH38" t="s">
        <v>7166</v>
      </c>
      <c r="LI38" t="s">
        <v>7167</v>
      </c>
      <c r="LJ38" t="s">
        <v>7168</v>
      </c>
      <c r="LK38" t="s">
        <v>7169</v>
      </c>
      <c r="LL38" t="s">
        <v>7170</v>
      </c>
      <c r="LM38" t="s">
        <v>7171</v>
      </c>
      <c r="LN38" t="s">
        <v>7172</v>
      </c>
      <c r="OS38" t="s">
        <v>7173</v>
      </c>
      <c r="OT38" t="s">
        <v>7174</v>
      </c>
      <c r="OV38" t="s">
        <v>6483</v>
      </c>
      <c r="OY38" t="s">
        <v>7175</v>
      </c>
      <c r="OZ38" t="s">
        <v>7176</v>
      </c>
      <c r="PA38" t="s">
        <v>7177</v>
      </c>
      <c r="PB38" t="s">
        <v>7178</v>
      </c>
      <c r="PC38" t="s">
        <v>4054</v>
      </c>
      <c r="PE38" t="s">
        <v>7179</v>
      </c>
      <c r="PH38" t="s">
        <v>7180</v>
      </c>
      <c r="PI38" t="s">
        <v>7181</v>
      </c>
      <c r="PJ38" t="s">
        <v>7182</v>
      </c>
      <c r="PL38" t="s">
        <v>7183</v>
      </c>
      <c r="PO38" t="s">
        <v>7184</v>
      </c>
      <c r="PQ38" t="s">
        <v>7185</v>
      </c>
      <c r="PR38" t="s">
        <v>7186</v>
      </c>
      <c r="PS38" t="s">
        <v>7187</v>
      </c>
      <c r="PT38" t="s">
        <v>7188</v>
      </c>
      <c r="PU38" t="s">
        <v>7189</v>
      </c>
      <c r="TO38" t="s">
        <v>7190</v>
      </c>
      <c r="TP38" t="s">
        <v>6492</v>
      </c>
      <c r="TQ38" t="s">
        <v>7191</v>
      </c>
      <c r="TR38" t="s">
        <v>7192</v>
      </c>
      <c r="TS38" t="s">
        <v>3363</v>
      </c>
    </row>
    <row r="39" spans="4:539">
      <c r="D39" t="s">
        <v>7193</v>
      </c>
      <c r="O39" t="s">
        <v>7194</v>
      </c>
      <c r="W39" t="s">
        <v>6545</v>
      </c>
      <c r="AN39" t="s">
        <v>7195</v>
      </c>
      <c r="BH39" t="s">
        <v>7196</v>
      </c>
      <c r="BQ39" t="s">
        <v>7197</v>
      </c>
      <c r="BR39" t="s">
        <v>7198</v>
      </c>
      <c r="BU39" t="s">
        <v>3887</v>
      </c>
      <c r="FF39" t="s">
        <v>7199</v>
      </c>
      <c r="FQ39" t="s">
        <v>7200</v>
      </c>
      <c r="FV39" t="s">
        <v>7201</v>
      </c>
      <c r="FW39" t="s">
        <v>7202</v>
      </c>
      <c r="GA39" t="s">
        <v>7203</v>
      </c>
      <c r="GE39" t="s">
        <v>2851</v>
      </c>
      <c r="GL39" t="s">
        <v>7204</v>
      </c>
      <c r="GM39" t="s">
        <v>291</v>
      </c>
      <c r="GQ39" t="s">
        <v>7205</v>
      </c>
      <c r="GS39" t="s">
        <v>7206</v>
      </c>
      <c r="GT39" t="s">
        <v>7207</v>
      </c>
      <c r="JK39" t="s">
        <v>7208</v>
      </c>
      <c r="JL39" t="s">
        <v>7209</v>
      </c>
      <c r="JM39" t="s">
        <v>7210</v>
      </c>
      <c r="JN39" t="s">
        <v>7211</v>
      </c>
      <c r="JO39" t="s">
        <v>7212</v>
      </c>
      <c r="JP39" t="s">
        <v>7213</v>
      </c>
      <c r="JQ39" t="s">
        <v>7214</v>
      </c>
      <c r="JS39" t="s">
        <v>7215</v>
      </c>
      <c r="JT39" t="s">
        <v>7216</v>
      </c>
      <c r="JU39" t="s">
        <v>7217</v>
      </c>
      <c r="JV39" t="s">
        <v>7218</v>
      </c>
      <c r="JW39" t="s">
        <v>7219</v>
      </c>
      <c r="JX39" t="s">
        <v>7220</v>
      </c>
      <c r="KB39" t="s">
        <v>7221</v>
      </c>
      <c r="KC39" t="s">
        <v>7222</v>
      </c>
      <c r="KD39" t="s">
        <v>7223</v>
      </c>
      <c r="KF39" t="s">
        <v>7224</v>
      </c>
      <c r="KH39" t="s">
        <v>7225</v>
      </c>
      <c r="KI39" t="s">
        <v>7226</v>
      </c>
      <c r="KJ39" t="s">
        <v>7227</v>
      </c>
      <c r="KK39" t="s">
        <v>7228</v>
      </c>
      <c r="KL39" t="s">
        <v>7229</v>
      </c>
      <c r="KM39" t="s">
        <v>7230</v>
      </c>
      <c r="KN39" t="s">
        <v>7231</v>
      </c>
      <c r="KO39" t="s">
        <v>7232</v>
      </c>
      <c r="KP39" t="s">
        <v>7233</v>
      </c>
      <c r="KR39" t="s">
        <v>7234</v>
      </c>
      <c r="KS39" t="s">
        <v>7235</v>
      </c>
      <c r="KT39" t="s">
        <v>7236</v>
      </c>
      <c r="KU39" t="s">
        <v>7237</v>
      </c>
      <c r="KV39" t="s">
        <v>7238</v>
      </c>
      <c r="KW39" t="s">
        <v>7239</v>
      </c>
      <c r="KX39" t="s">
        <v>7240</v>
      </c>
      <c r="KY39" t="s">
        <v>7241</v>
      </c>
      <c r="KZ39" t="s">
        <v>7242</v>
      </c>
      <c r="LA39" t="s">
        <v>7243</v>
      </c>
      <c r="LB39" t="s">
        <v>7244</v>
      </c>
      <c r="LC39" t="s">
        <v>7245</v>
      </c>
      <c r="LD39" t="s">
        <v>7246</v>
      </c>
      <c r="LE39" t="s">
        <v>7247</v>
      </c>
      <c r="LF39" t="s">
        <v>7248</v>
      </c>
      <c r="LG39" t="s">
        <v>7249</v>
      </c>
      <c r="LH39" t="s">
        <v>7250</v>
      </c>
      <c r="LI39" t="s">
        <v>7251</v>
      </c>
      <c r="LJ39" t="s">
        <v>7252</v>
      </c>
      <c r="LK39" t="s">
        <v>7253</v>
      </c>
      <c r="LL39" t="s">
        <v>7254</v>
      </c>
      <c r="LM39" t="s">
        <v>7255</v>
      </c>
      <c r="LN39" t="s">
        <v>7256</v>
      </c>
      <c r="OS39" t="s">
        <v>7257</v>
      </c>
      <c r="OT39" t="s">
        <v>7258</v>
      </c>
      <c r="OY39" t="s">
        <v>7259</v>
      </c>
      <c r="OZ39" t="s">
        <v>7260</v>
      </c>
      <c r="PA39" t="s">
        <v>7261</v>
      </c>
      <c r="PB39" t="s">
        <v>7262</v>
      </c>
      <c r="PC39" t="s">
        <v>7263</v>
      </c>
      <c r="PE39" t="s">
        <v>7264</v>
      </c>
      <c r="PH39" t="s">
        <v>7265</v>
      </c>
      <c r="PI39" t="s">
        <v>7266</v>
      </c>
      <c r="PJ39" t="s">
        <v>7267</v>
      </c>
      <c r="PL39" t="s">
        <v>7268</v>
      </c>
      <c r="PO39" t="s">
        <v>7269</v>
      </c>
      <c r="PQ39" t="s">
        <v>7270</v>
      </c>
      <c r="PR39" t="s">
        <v>7271</v>
      </c>
      <c r="PS39" t="s">
        <v>7272</v>
      </c>
      <c r="PT39" t="s">
        <v>7273</v>
      </c>
      <c r="PU39" t="s">
        <v>7274</v>
      </c>
      <c r="TO39" t="s">
        <v>7275</v>
      </c>
      <c r="TP39" t="s">
        <v>7276</v>
      </c>
      <c r="TQ39" t="s">
        <v>7277</v>
      </c>
      <c r="TR39" t="s">
        <v>7278</v>
      </c>
      <c r="TS39" t="s">
        <v>3145</v>
      </c>
    </row>
    <row r="40" spans="4:539">
      <c r="D40" t="s">
        <v>7279</v>
      </c>
      <c r="O40" t="s">
        <v>1525</v>
      </c>
      <c r="W40" t="s">
        <v>7280</v>
      </c>
      <c r="AN40" t="s">
        <v>7281</v>
      </c>
      <c r="BH40" t="s">
        <v>7282</v>
      </c>
      <c r="BQ40" t="s">
        <v>7283</v>
      </c>
      <c r="BR40" t="s">
        <v>7284</v>
      </c>
      <c r="BU40" t="s">
        <v>7285</v>
      </c>
      <c r="FF40" t="s">
        <v>7199</v>
      </c>
      <c r="FQ40" t="s">
        <v>7286</v>
      </c>
      <c r="FV40" t="s">
        <v>7287</v>
      </c>
      <c r="FW40" t="s">
        <v>7288</v>
      </c>
      <c r="GA40" t="s">
        <v>7289</v>
      </c>
      <c r="GE40" t="s">
        <v>7290</v>
      </c>
      <c r="GL40" t="s">
        <v>5678</v>
      </c>
      <c r="GM40" t="s">
        <v>7291</v>
      </c>
      <c r="GQ40" t="s">
        <v>7292</v>
      </c>
      <c r="GS40" t="s">
        <v>7293</v>
      </c>
      <c r="GT40" t="s">
        <v>7294</v>
      </c>
      <c r="JK40" t="s">
        <v>7295</v>
      </c>
      <c r="JL40" t="s">
        <v>7296</v>
      </c>
      <c r="JM40" t="s">
        <v>7297</v>
      </c>
      <c r="JN40" t="s">
        <v>7298</v>
      </c>
      <c r="JO40" t="s">
        <v>7299</v>
      </c>
      <c r="JP40" t="s">
        <v>7300</v>
      </c>
      <c r="JQ40" t="s">
        <v>7301</v>
      </c>
      <c r="JS40" t="s">
        <v>7302</v>
      </c>
      <c r="JT40" t="s">
        <v>7303</v>
      </c>
      <c r="JU40" t="s">
        <v>7304</v>
      </c>
      <c r="JV40" t="s">
        <v>7305</v>
      </c>
      <c r="JW40" t="s">
        <v>7306</v>
      </c>
      <c r="JX40" t="s">
        <v>7307</v>
      </c>
      <c r="KB40" t="s">
        <v>7308</v>
      </c>
      <c r="KC40" t="s">
        <v>7309</v>
      </c>
      <c r="KD40" t="s">
        <v>7310</v>
      </c>
      <c r="KF40" t="s">
        <v>7311</v>
      </c>
      <c r="KH40" t="s">
        <v>7312</v>
      </c>
      <c r="KI40" t="s">
        <v>7313</v>
      </c>
      <c r="KJ40" t="s">
        <v>7314</v>
      </c>
      <c r="KK40" t="s">
        <v>7315</v>
      </c>
      <c r="KL40" t="s">
        <v>7316</v>
      </c>
      <c r="KM40" t="s">
        <v>7317</v>
      </c>
      <c r="KN40" t="s">
        <v>7318</v>
      </c>
      <c r="KO40" t="s">
        <v>7319</v>
      </c>
      <c r="KP40" t="s">
        <v>7320</v>
      </c>
      <c r="KR40" t="s">
        <v>7321</v>
      </c>
      <c r="KS40" t="s">
        <v>7322</v>
      </c>
      <c r="KT40" t="s">
        <v>7323</v>
      </c>
      <c r="KU40" t="s">
        <v>7324</v>
      </c>
      <c r="KV40" t="s">
        <v>7325</v>
      </c>
      <c r="KW40" t="s">
        <v>7326</v>
      </c>
      <c r="KX40" t="s">
        <v>7327</v>
      </c>
      <c r="KY40" t="s">
        <v>7328</v>
      </c>
      <c r="KZ40" t="s">
        <v>7329</v>
      </c>
      <c r="LA40" t="s">
        <v>7330</v>
      </c>
      <c r="LB40" t="s">
        <v>7331</v>
      </c>
      <c r="LC40" t="s">
        <v>7332</v>
      </c>
      <c r="LD40" t="s">
        <v>7333</v>
      </c>
      <c r="LE40" t="s">
        <v>7334</v>
      </c>
      <c r="LF40" t="s">
        <v>7335</v>
      </c>
      <c r="LG40" t="s">
        <v>7336</v>
      </c>
      <c r="LH40" t="s">
        <v>7337</v>
      </c>
      <c r="LI40" t="s">
        <v>7338</v>
      </c>
      <c r="LJ40" t="s">
        <v>7339</v>
      </c>
      <c r="LK40" t="s">
        <v>7340</v>
      </c>
      <c r="LL40" t="s">
        <v>7341</v>
      </c>
      <c r="LM40" t="s">
        <v>7342</v>
      </c>
      <c r="LN40" t="s">
        <v>7343</v>
      </c>
      <c r="OS40" t="s">
        <v>7344</v>
      </c>
      <c r="OT40" t="s">
        <v>7345</v>
      </c>
      <c r="OY40" t="s">
        <v>7346</v>
      </c>
      <c r="OZ40" t="s">
        <v>7347</v>
      </c>
      <c r="PA40" t="s">
        <v>7348</v>
      </c>
      <c r="PB40" t="s">
        <v>7349</v>
      </c>
      <c r="PC40" t="s">
        <v>7350</v>
      </c>
      <c r="PE40" t="s">
        <v>7351</v>
      </c>
      <c r="PH40" t="s">
        <v>7352</v>
      </c>
      <c r="PI40" t="s">
        <v>7353</v>
      </c>
      <c r="PJ40" t="s">
        <v>7354</v>
      </c>
      <c r="PO40" t="s">
        <v>6288</v>
      </c>
      <c r="PQ40" t="s">
        <v>7355</v>
      </c>
      <c r="PR40" t="s">
        <v>7356</v>
      </c>
      <c r="PS40" t="s">
        <v>7357</v>
      </c>
      <c r="PT40" t="s">
        <v>7358</v>
      </c>
      <c r="PU40" t="s">
        <v>7359</v>
      </c>
      <c r="TO40" t="s">
        <v>7360</v>
      </c>
      <c r="TP40" t="s">
        <v>7361</v>
      </c>
      <c r="TQ40" t="s">
        <v>7362</v>
      </c>
      <c r="TR40" t="s">
        <v>7363</v>
      </c>
      <c r="TS40" t="s">
        <v>7364</v>
      </c>
    </row>
    <row r="41" spans="4:539">
      <c r="D41" t="s">
        <v>7365</v>
      </c>
      <c r="O41" t="s">
        <v>164</v>
      </c>
      <c r="W41" t="s">
        <v>7366</v>
      </c>
      <c r="AN41" t="s">
        <v>477</v>
      </c>
      <c r="BH41" t="s">
        <v>7367</v>
      </c>
      <c r="BQ41" t="s">
        <v>7368</v>
      </c>
      <c r="BR41" t="s">
        <v>7369</v>
      </c>
      <c r="BU41" t="s">
        <v>7370</v>
      </c>
      <c r="FF41" t="s">
        <v>7371</v>
      </c>
      <c r="FQ41" t="s">
        <v>7372</v>
      </c>
      <c r="FV41" t="s">
        <v>7373</v>
      </c>
      <c r="FW41" t="s">
        <v>7374</v>
      </c>
      <c r="GA41" t="s">
        <v>7375</v>
      </c>
      <c r="GE41" t="s">
        <v>7376</v>
      </c>
      <c r="GL41" t="s">
        <v>7377</v>
      </c>
      <c r="GM41" t="s">
        <v>7378</v>
      </c>
      <c r="GQ41" t="s">
        <v>7379</v>
      </c>
      <c r="GS41" t="s">
        <v>1897</v>
      </c>
      <c r="GT41" t="s">
        <v>4079</v>
      </c>
      <c r="JK41" t="s">
        <v>7380</v>
      </c>
      <c r="JL41" t="s">
        <v>7381</v>
      </c>
      <c r="JM41" t="s">
        <v>7382</v>
      </c>
      <c r="JN41" t="s">
        <v>7383</v>
      </c>
      <c r="JO41" t="s">
        <v>7384</v>
      </c>
      <c r="JP41" t="s">
        <v>7385</v>
      </c>
      <c r="JQ41" t="s">
        <v>7386</v>
      </c>
      <c r="JS41" t="s">
        <v>7387</v>
      </c>
      <c r="JT41" t="s">
        <v>7388</v>
      </c>
      <c r="JU41" t="s">
        <v>7389</v>
      </c>
      <c r="JV41" t="s">
        <v>7390</v>
      </c>
      <c r="JW41" t="s">
        <v>7391</v>
      </c>
      <c r="JX41" t="s">
        <v>7392</v>
      </c>
      <c r="KB41" t="s">
        <v>7393</v>
      </c>
      <c r="KC41" t="s">
        <v>7394</v>
      </c>
      <c r="KD41" t="s">
        <v>7395</v>
      </c>
      <c r="KF41" t="s">
        <v>7396</v>
      </c>
      <c r="KH41" t="s">
        <v>7397</v>
      </c>
      <c r="KI41" t="s">
        <v>7398</v>
      </c>
      <c r="KJ41" t="s">
        <v>7399</v>
      </c>
      <c r="KK41" t="s">
        <v>6103</v>
      </c>
      <c r="KL41" t="s">
        <v>7400</v>
      </c>
      <c r="KM41" t="s">
        <v>7401</v>
      </c>
      <c r="KN41" t="s">
        <v>7402</v>
      </c>
      <c r="KO41" t="s">
        <v>7403</v>
      </c>
      <c r="KP41" t="s">
        <v>1726</v>
      </c>
      <c r="KR41" t="s">
        <v>7404</v>
      </c>
      <c r="KS41" t="s">
        <v>7405</v>
      </c>
      <c r="KT41" t="s">
        <v>7406</v>
      </c>
      <c r="KU41" t="s">
        <v>7407</v>
      </c>
      <c r="KV41" t="s">
        <v>7408</v>
      </c>
      <c r="KW41" t="s">
        <v>7409</v>
      </c>
      <c r="KX41" t="s">
        <v>7410</v>
      </c>
      <c r="KY41" t="s">
        <v>7411</v>
      </c>
      <c r="KZ41" t="s">
        <v>7412</v>
      </c>
      <c r="LA41" t="s">
        <v>7413</v>
      </c>
      <c r="LB41" t="s">
        <v>7414</v>
      </c>
      <c r="LC41" t="s">
        <v>7415</v>
      </c>
      <c r="LD41" t="s">
        <v>7416</v>
      </c>
      <c r="LE41" t="s">
        <v>7417</v>
      </c>
      <c r="LF41" t="s">
        <v>7418</v>
      </c>
      <c r="LG41" t="s">
        <v>7419</v>
      </c>
      <c r="LH41" t="s">
        <v>7420</v>
      </c>
      <c r="LI41" t="s">
        <v>7421</v>
      </c>
      <c r="LJ41" t="s">
        <v>7422</v>
      </c>
      <c r="LK41" t="s">
        <v>7423</v>
      </c>
      <c r="LL41" t="s">
        <v>7424</v>
      </c>
      <c r="LM41" t="s">
        <v>7425</v>
      </c>
      <c r="LN41" t="s">
        <v>7426</v>
      </c>
      <c r="OS41" t="s">
        <v>7427</v>
      </c>
      <c r="OT41" t="s">
        <v>7428</v>
      </c>
      <c r="OY41" t="s">
        <v>7429</v>
      </c>
      <c r="OZ41" t="s">
        <v>7430</v>
      </c>
      <c r="PA41" t="s">
        <v>7431</v>
      </c>
      <c r="PB41" t="s">
        <v>7432</v>
      </c>
      <c r="PC41" t="s">
        <v>7433</v>
      </c>
      <c r="PE41" t="s">
        <v>7434</v>
      </c>
      <c r="PH41" t="s">
        <v>7435</v>
      </c>
      <c r="PI41" t="s">
        <v>7436</v>
      </c>
      <c r="PJ41" t="s">
        <v>7437</v>
      </c>
      <c r="PO41" t="s">
        <v>7438</v>
      </c>
      <c r="PQ41" t="s">
        <v>7439</v>
      </c>
      <c r="PR41" t="s">
        <v>7440</v>
      </c>
      <c r="PS41" t="s">
        <v>7441</v>
      </c>
      <c r="PT41" t="s">
        <v>7442</v>
      </c>
      <c r="PU41" t="s">
        <v>7443</v>
      </c>
      <c r="TO41" t="s">
        <v>7444</v>
      </c>
      <c r="TP41" t="s">
        <v>7445</v>
      </c>
      <c r="TQ41" t="s">
        <v>7446</v>
      </c>
      <c r="TR41" t="s">
        <v>7447</v>
      </c>
      <c r="TS41" t="s">
        <v>4507</v>
      </c>
    </row>
    <row r="42" spans="4:539">
      <c r="D42" t="s">
        <v>7448</v>
      </c>
      <c r="O42" t="s">
        <v>1527</v>
      </c>
      <c r="W42" t="s">
        <v>7449</v>
      </c>
      <c r="AN42" t="s">
        <v>478</v>
      </c>
      <c r="BH42" t="s">
        <v>7450</v>
      </c>
      <c r="BQ42" t="s">
        <v>7451</v>
      </c>
      <c r="BR42" t="s">
        <v>1891</v>
      </c>
      <c r="FF42" t="s">
        <v>7371</v>
      </c>
      <c r="FQ42" t="s">
        <v>7452</v>
      </c>
      <c r="FV42" t="s">
        <v>7453</v>
      </c>
      <c r="FW42" t="s">
        <v>7454</v>
      </c>
      <c r="GA42" t="s">
        <v>7455</v>
      </c>
      <c r="GE42" t="s">
        <v>7456</v>
      </c>
      <c r="GL42" t="s">
        <v>7457</v>
      </c>
      <c r="GQ42" t="s">
        <v>7458</v>
      </c>
      <c r="GS42" t="s">
        <v>5304</v>
      </c>
      <c r="GT42" t="s">
        <v>7459</v>
      </c>
      <c r="JK42" t="s">
        <v>7460</v>
      </c>
      <c r="JL42" t="s">
        <v>7461</v>
      </c>
      <c r="JM42" t="s">
        <v>7462</v>
      </c>
      <c r="JN42" t="s">
        <v>7463</v>
      </c>
      <c r="JO42" t="s">
        <v>7464</v>
      </c>
      <c r="JP42" t="s">
        <v>7465</v>
      </c>
      <c r="JQ42" t="s">
        <v>7466</v>
      </c>
      <c r="JS42" t="s">
        <v>7467</v>
      </c>
      <c r="JT42" t="s">
        <v>7468</v>
      </c>
      <c r="JU42" t="s">
        <v>7469</v>
      </c>
      <c r="JV42" t="s">
        <v>7470</v>
      </c>
      <c r="JW42" t="s">
        <v>7471</v>
      </c>
      <c r="JX42" t="s">
        <v>7472</v>
      </c>
      <c r="KB42" t="s">
        <v>7473</v>
      </c>
      <c r="KC42" t="s">
        <v>7474</v>
      </c>
      <c r="KD42" t="s">
        <v>7475</v>
      </c>
      <c r="KF42" t="s">
        <v>7476</v>
      </c>
      <c r="KH42" t="s">
        <v>7477</v>
      </c>
      <c r="KI42" t="s">
        <v>7478</v>
      </c>
      <c r="KJ42" t="s">
        <v>7479</v>
      </c>
      <c r="KK42" t="s">
        <v>7480</v>
      </c>
      <c r="KL42" t="s">
        <v>7481</v>
      </c>
      <c r="KM42" t="s">
        <v>7482</v>
      </c>
      <c r="KN42" t="s">
        <v>7483</v>
      </c>
      <c r="KO42" t="s">
        <v>7484</v>
      </c>
      <c r="KP42" t="s">
        <v>7485</v>
      </c>
      <c r="KR42" t="s">
        <v>7486</v>
      </c>
      <c r="KS42" t="s">
        <v>7487</v>
      </c>
      <c r="KT42" t="s">
        <v>7488</v>
      </c>
      <c r="KU42" t="s">
        <v>7489</v>
      </c>
      <c r="KV42" t="s">
        <v>7490</v>
      </c>
      <c r="KW42" t="s">
        <v>7491</v>
      </c>
      <c r="KX42" t="s">
        <v>7492</v>
      </c>
      <c r="KY42" t="s">
        <v>7493</v>
      </c>
      <c r="KZ42" t="s">
        <v>7494</v>
      </c>
      <c r="LA42" t="s">
        <v>7495</v>
      </c>
      <c r="LB42" t="s">
        <v>7496</v>
      </c>
      <c r="LC42" t="s">
        <v>7497</v>
      </c>
      <c r="LD42" t="s">
        <v>7498</v>
      </c>
      <c r="LE42" t="s">
        <v>7499</v>
      </c>
      <c r="LF42" t="s">
        <v>7500</v>
      </c>
      <c r="LG42" t="s">
        <v>7501</v>
      </c>
      <c r="LH42" t="s">
        <v>7502</v>
      </c>
      <c r="LI42" t="s">
        <v>7503</v>
      </c>
      <c r="LJ42" t="s">
        <v>7504</v>
      </c>
      <c r="LK42" t="s">
        <v>7505</v>
      </c>
      <c r="LL42" t="s">
        <v>7506</v>
      </c>
      <c r="LM42" t="s">
        <v>7507</v>
      </c>
      <c r="LN42" t="s">
        <v>7508</v>
      </c>
      <c r="OS42" t="s">
        <v>7509</v>
      </c>
      <c r="OT42" t="s">
        <v>7510</v>
      </c>
      <c r="OY42" t="s">
        <v>7511</v>
      </c>
      <c r="OZ42" t="s">
        <v>7512</v>
      </c>
      <c r="PA42" t="s">
        <v>7513</v>
      </c>
      <c r="PB42" t="s">
        <v>7514</v>
      </c>
      <c r="PC42" t="s">
        <v>7515</v>
      </c>
      <c r="PE42" t="s">
        <v>7516</v>
      </c>
      <c r="PH42" t="s">
        <v>7517</v>
      </c>
      <c r="PI42" t="s">
        <v>7518</v>
      </c>
      <c r="PJ42" t="s">
        <v>7519</v>
      </c>
      <c r="PO42" t="s">
        <v>7520</v>
      </c>
      <c r="PQ42" t="s">
        <v>7521</v>
      </c>
      <c r="PR42" t="s">
        <v>7522</v>
      </c>
      <c r="PS42" t="s">
        <v>7523</v>
      </c>
      <c r="PT42" t="s">
        <v>7524</v>
      </c>
      <c r="PU42" t="s">
        <v>7525</v>
      </c>
      <c r="TO42" t="s">
        <v>7526</v>
      </c>
      <c r="TP42" t="s">
        <v>7527</v>
      </c>
      <c r="TQ42" t="s">
        <v>7528</v>
      </c>
      <c r="TR42" t="s">
        <v>7529</v>
      </c>
      <c r="TS42" t="s">
        <v>7530</v>
      </c>
    </row>
    <row r="43" spans="4:539">
      <c r="D43" t="s">
        <v>7531</v>
      </c>
      <c r="O43" t="s">
        <v>7532</v>
      </c>
      <c r="W43" t="s">
        <v>7533</v>
      </c>
      <c r="AN43" t="s">
        <v>7534</v>
      </c>
      <c r="BH43" t="s">
        <v>7535</v>
      </c>
      <c r="BQ43" t="s">
        <v>7536</v>
      </c>
      <c r="BR43" t="s">
        <v>7537</v>
      </c>
      <c r="FF43" t="s">
        <v>1534</v>
      </c>
      <c r="FQ43" t="s">
        <v>7538</v>
      </c>
      <c r="FV43" t="s">
        <v>7539</v>
      </c>
      <c r="FW43" t="s">
        <v>7540</v>
      </c>
      <c r="GE43" t="s">
        <v>7541</v>
      </c>
      <c r="GL43" t="s">
        <v>7542</v>
      </c>
      <c r="GQ43" t="s">
        <v>2053</v>
      </c>
      <c r="GS43" t="s">
        <v>496</v>
      </c>
      <c r="GT43" t="s">
        <v>7543</v>
      </c>
      <c r="JK43" t="s">
        <v>7544</v>
      </c>
      <c r="JL43" t="s">
        <v>7545</v>
      </c>
      <c r="JM43" t="s">
        <v>7546</v>
      </c>
      <c r="JN43" t="s">
        <v>7547</v>
      </c>
      <c r="JO43" t="s">
        <v>7548</v>
      </c>
      <c r="JP43" t="s">
        <v>7549</v>
      </c>
      <c r="JQ43" t="s">
        <v>7550</v>
      </c>
      <c r="JS43" t="s">
        <v>7551</v>
      </c>
      <c r="JT43" t="s">
        <v>7552</v>
      </c>
      <c r="JU43" t="s">
        <v>7553</v>
      </c>
      <c r="JV43" t="s">
        <v>7554</v>
      </c>
      <c r="JW43" t="s">
        <v>7555</v>
      </c>
      <c r="JX43" t="s">
        <v>7556</v>
      </c>
      <c r="KB43" t="s">
        <v>7557</v>
      </c>
      <c r="KC43" t="s">
        <v>7558</v>
      </c>
      <c r="KD43" t="s">
        <v>7559</v>
      </c>
      <c r="KF43" t="s">
        <v>7560</v>
      </c>
      <c r="KH43" t="s">
        <v>7561</v>
      </c>
      <c r="KI43" t="s">
        <v>7562</v>
      </c>
      <c r="KJ43" t="s">
        <v>7563</v>
      </c>
      <c r="KK43" t="s">
        <v>7564</v>
      </c>
      <c r="KL43" t="s">
        <v>7565</v>
      </c>
      <c r="KM43" t="s">
        <v>7566</v>
      </c>
      <c r="KN43" t="s">
        <v>7567</v>
      </c>
      <c r="KO43" t="s">
        <v>7568</v>
      </c>
      <c r="KP43" t="s">
        <v>7569</v>
      </c>
      <c r="KR43" t="s">
        <v>7570</v>
      </c>
      <c r="KS43" t="s">
        <v>7571</v>
      </c>
      <c r="KT43" t="s">
        <v>7572</v>
      </c>
      <c r="KU43" t="s">
        <v>7573</v>
      </c>
      <c r="KV43" t="s">
        <v>7574</v>
      </c>
      <c r="KW43" t="s">
        <v>7575</v>
      </c>
      <c r="KX43" t="s">
        <v>7576</v>
      </c>
      <c r="KY43" t="s">
        <v>7577</v>
      </c>
      <c r="KZ43" t="s">
        <v>7578</v>
      </c>
      <c r="LA43" t="s">
        <v>7533</v>
      </c>
      <c r="LB43" t="s">
        <v>7579</v>
      </c>
      <c r="LC43" t="s">
        <v>7580</v>
      </c>
      <c r="LD43" t="s">
        <v>7581</v>
      </c>
      <c r="LE43" t="s">
        <v>7582</v>
      </c>
      <c r="LF43" t="s">
        <v>7583</v>
      </c>
      <c r="LG43" t="s">
        <v>7584</v>
      </c>
      <c r="LH43" t="s">
        <v>7585</v>
      </c>
      <c r="LI43" t="s">
        <v>7586</v>
      </c>
      <c r="LJ43" t="s">
        <v>7587</v>
      </c>
      <c r="LK43" t="s">
        <v>7588</v>
      </c>
      <c r="LL43" t="s">
        <v>7589</v>
      </c>
      <c r="LM43" t="s">
        <v>7590</v>
      </c>
      <c r="LN43" t="s">
        <v>7591</v>
      </c>
      <c r="OS43" t="s">
        <v>7592</v>
      </c>
      <c r="OT43" t="s">
        <v>7593</v>
      </c>
      <c r="OY43" t="s">
        <v>7594</v>
      </c>
      <c r="OZ43" t="s">
        <v>7439</v>
      </c>
      <c r="PA43" t="s">
        <v>7595</v>
      </c>
      <c r="PB43" t="s">
        <v>7596</v>
      </c>
      <c r="PC43" t="s">
        <v>7597</v>
      </c>
      <c r="PE43" t="s">
        <v>7598</v>
      </c>
      <c r="PH43" t="s">
        <v>7599</v>
      </c>
      <c r="PI43" t="s">
        <v>7600</v>
      </c>
      <c r="PJ43" t="s">
        <v>7601</v>
      </c>
      <c r="PO43" t="s">
        <v>7602</v>
      </c>
      <c r="PQ43" t="s">
        <v>7603</v>
      </c>
      <c r="PR43" t="s">
        <v>7604</v>
      </c>
      <c r="PS43" t="s">
        <v>7605</v>
      </c>
      <c r="PT43" t="s">
        <v>7606</v>
      </c>
      <c r="PU43" t="s">
        <v>7607</v>
      </c>
      <c r="TO43" t="s">
        <v>7608</v>
      </c>
      <c r="TP43" t="s">
        <v>7609</v>
      </c>
      <c r="TQ43" t="s">
        <v>7610</v>
      </c>
      <c r="TR43" t="s">
        <v>7611</v>
      </c>
      <c r="TS43" t="s">
        <v>7612</v>
      </c>
    </row>
    <row r="44" spans="4:539">
      <c r="D44" t="s">
        <v>65</v>
      </c>
      <c r="O44" t="s">
        <v>1528</v>
      </c>
      <c r="W44" t="s">
        <v>1511</v>
      </c>
      <c r="AN44" t="s">
        <v>1343</v>
      </c>
      <c r="BH44" t="s">
        <v>7613</v>
      </c>
      <c r="BQ44" t="s">
        <v>7614</v>
      </c>
      <c r="BR44" t="s">
        <v>7615</v>
      </c>
      <c r="FF44" t="s">
        <v>7616</v>
      </c>
      <c r="FQ44" t="s">
        <v>7617</v>
      </c>
      <c r="FV44" t="s">
        <v>7618</v>
      </c>
      <c r="FW44" t="s">
        <v>7619</v>
      </c>
      <c r="GE44" t="s">
        <v>7620</v>
      </c>
      <c r="GL44" t="s">
        <v>7621</v>
      </c>
      <c r="GQ44" t="s">
        <v>7622</v>
      </c>
      <c r="GS44" t="s">
        <v>6952</v>
      </c>
      <c r="GT44" t="s">
        <v>7623</v>
      </c>
      <c r="JK44" t="s">
        <v>7624</v>
      </c>
      <c r="JL44" t="s">
        <v>7625</v>
      </c>
      <c r="JM44" t="s">
        <v>7626</v>
      </c>
      <c r="JN44" t="s">
        <v>7627</v>
      </c>
      <c r="JO44" t="s">
        <v>7628</v>
      </c>
      <c r="JP44" t="s">
        <v>7629</v>
      </c>
      <c r="JQ44" t="s">
        <v>7630</v>
      </c>
      <c r="JS44" t="s">
        <v>7631</v>
      </c>
      <c r="JT44" t="s">
        <v>7632</v>
      </c>
      <c r="JU44" t="s">
        <v>7633</v>
      </c>
      <c r="JV44" t="s">
        <v>7634</v>
      </c>
      <c r="JW44" t="s">
        <v>7635</v>
      </c>
      <c r="JX44" t="s">
        <v>7636</v>
      </c>
      <c r="KB44" t="s">
        <v>7637</v>
      </c>
      <c r="KC44" t="s">
        <v>7638</v>
      </c>
      <c r="KD44" t="s">
        <v>7639</v>
      </c>
      <c r="KF44" t="s">
        <v>7640</v>
      </c>
      <c r="KH44" t="s">
        <v>7641</v>
      </c>
      <c r="KI44" t="s">
        <v>7642</v>
      </c>
      <c r="KJ44" t="s">
        <v>7643</v>
      </c>
      <c r="KK44" t="s">
        <v>7644</v>
      </c>
      <c r="KL44" t="s">
        <v>7645</v>
      </c>
      <c r="KM44" t="s">
        <v>7646</v>
      </c>
      <c r="KN44" t="s">
        <v>7647</v>
      </c>
      <c r="KO44" t="s">
        <v>7648</v>
      </c>
      <c r="KP44" t="s">
        <v>7649</v>
      </c>
      <c r="KR44" t="s">
        <v>7650</v>
      </c>
      <c r="KS44" t="s">
        <v>7651</v>
      </c>
      <c r="KT44" t="s">
        <v>7652</v>
      </c>
      <c r="KU44" t="s">
        <v>7653</v>
      </c>
      <c r="KV44" t="s">
        <v>7654</v>
      </c>
      <c r="KW44" t="s">
        <v>7655</v>
      </c>
      <c r="KX44" t="s">
        <v>7656</v>
      </c>
      <c r="KY44" t="s">
        <v>7657</v>
      </c>
      <c r="KZ44" t="s">
        <v>7658</v>
      </c>
      <c r="LA44" t="s">
        <v>7659</v>
      </c>
      <c r="LB44" t="s">
        <v>7660</v>
      </c>
      <c r="LC44" t="s">
        <v>7661</v>
      </c>
      <c r="LD44" t="s">
        <v>7662</v>
      </c>
      <c r="LE44" t="s">
        <v>7663</v>
      </c>
      <c r="LF44" t="s">
        <v>7664</v>
      </c>
      <c r="LG44" t="s">
        <v>7665</v>
      </c>
      <c r="LH44" t="s">
        <v>7666</v>
      </c>
      <c r="LI44" t="s">
        <v>7667</v>
      </c>
      <c r="LJ44" t="s">
        <v>7668</v>
      </c>
      <c r="LK44" t="s">
        <v>7669</v>
      </c>
      <c r="LL44" t="s">
        <v>7670</v>
      </c>
      <c r="LM44" t="s">
        <v>7671</v>
      </c>
      <c r="LN44" t="s">
        <v>7672</v>
      </c>
      <c r="OS44" t="s">
        <v>7673</v>
      </c>
      <c r="OT44" t="s">
        <v>4971</v>
      </c>
      <c r="OY44" t="s">
        <v>7674</v>
      </c>
      <c r="OZ44" t="s">
        <v>7521</v>
      </c>
      <c r="PA44" t="s">
        <v>7675</v>
      </c>
      <c r="PB44" t="s">
        <v>7676</v>
      </c>
      <c r="PC44" t="s">
        <v>7677</v>
      </c>
      <c r="PE44" t="s">
        <v>4441</v>
      </c>
      <c r="PH44" t="s">
        <v>7678</v>
      </c>
      <c r="PI44" t="s">
        <v>7679</v>
      </c>
      <c r="PJ44" t="s">
        <v>7680</v>
      </c>
      <c r="PO44" t="s">
        <v>7681</v>
      </c>
      <c r="PR44" t="s">
        <v>7682</v>
      </c>
      <c r="PS44" t="s">
        <v>7683</v>
      </c>
      <c r="PT44" t="s">
        <v>7684</v>
      </c>
      <c r="PU44" t="s">
        <v>6204</v>
      </c>
      <c r="TO44" t="s">
        <v>7685</v>
      </c>
      <c r="TP44" t="s">
        <v>7686</v>
      </c>
      <c r="TQ44" t="s">
        <v>7687</v>
      </c>
      <c r="TR44" t="s">
        <v>7688</v>
      </c>
      <c r="TS44" t="s">
        <v>7689</v>
      </c>
    </row>
    <row r="45" spans="4:539">
      <c r="D45" t="s">
        <v>588</v>
      </c>
      <c r="O45" t="s">
        <v>3421</v>
      </c>
      <c r="W45" t="s">
        <v>7161</v>
      </c>
      <c r="AN45" t="s">
        <v>7690</v>
      </c>
      <c r="BH45" t="s">
        <v>7691</v>
      </c>
      <c r="BQ45" t="s">
        <v>7692</v>
      </c>
      <c r="BR45" t="s">
        <v>7693</v>
      </c>
      <c r="FF45" t="s">
        <v>7616</v>
      </c>
      <c r="FQ45" t="s">
        <v>7694</v>
      </c>
      <c r="FV45" t="s">
        <v>4723</v>
      </c>
      <c r="FW45" t="s">
        <v>7695</v>
      </c>
      <c r="GE45" t="s">
        <v>7696</v>
      </c>
      <c r="GL45" t="s">
        <v>2843</v>
      </c>
      <c r="GQ45" t="s">
        <v>7697</v>
      </c>
      <c r="GS45" t="s">
        <v>7698</v>
      </c>
      <c r="GT45" t="s">
        <v>7699</v>
      </c>
      <c r="JK45" t="s">
        <v>7700</v>
      </c>
      <c r="JL45" t="s">
        <v>7701</v>
      </c>
      <c r="JM45" t="s">
        <v>7702</v>
      </c>
      <c r="JN45" t="s">
        <v>7703</v>
      </c>
      <c r="JO45" t="s">
        <v>7704</v>
      </c>
      <c r="JP45" t="s">
        <v>7705</v>
      </c>
      <c r="JQ45" t="s">
        <v>7706</v>
      </c>
      <c r="JS45" t="s">
        <v>7707</v>
      </c>
      <c r="JT45" t="s">
        <v>7708</v>
      </c>
      <c r="JU45" t="s">
        <v>7709</v>
      </c>
      <c r="JW45" t="s">
        <v>7710</v>
      </c>
      <c r="JX45" t="s">
        <v>7711</v>
      </c>
      <c r="KB45" t="s">
        <v>7712</v>
      </c>
      <c r="KC45" t="s">
        <v>7713</v>
      </c>
      <c r="KD45" t="s">
        <v>7714</v>
      </c>
      <c r="KF45" t="s">
        <v>7715</v>
      </c>
      <c r="KH45" t="s">
        <v>7716</v>
      </c>
      <c r="KI45" t="s">
        <v>7717</v>
      </c>
      <c r="KJ45" t="s">
        <v>7718</v>
      </c>
      <c r="KK45" t="s">
        <v>7719</v>
      </c>
      <c r="KL45" t="s">
        <v>7720</v>
      </c>
      <c r="KM45" t="s">
        <v>7721</v>
      </c>
      <c r="KN45" t="s">
        <v>7722</v>
      </c>
      <c r="KO45" t="s">
        <v>7723</v>
      </c>
      <c r="KP45" t="s">
        <v>7724</v>
      </c>
      <c r="KR45" t="s">
        <v>7725</v>
      </c>
      <c r="KS45" t="s">
        <v>7726</v>
      </c>
      <c r="KT45" t="s">
        <v>7727</v>
      </c>
      <c r="KU45" t="s">
        <v>7728</v>
      </c>
      <c r="KV45" t="s">
        <v>7729</v>
      </c>
      <c r="KW45" t="s">
        <v>7730</v>
      </c>
      <c r="KX45" t="s">
        <v>7731</v>
      </c>
      <c r="KY45" t="s">
        <v>7732</v>
      </c>
      <c r="KZ45" t="s">
        <v>6778</v>
      </c>
      <c r="LA45" t="s">
        <v>7733</v>
      </c>
      <c r="LB45" t="s">
        <v>7734</v>
      </c>
      <c r="LC45" t="s">
        <v>7735</v>
      </c>
      <c r="LD45" t="s">
        <v>7736</v>
      </c>
      <c r="LE45" t="s">
        <v>7737</v>
      </c>
      <c r="LF45" t="s">
        <v>7738</v>
      </c>
      <c r="LG45" t="s">
        <v>7739</v>
      </c>
      <c r="LH45" t="s">
        <v>7740</v>
      </c>
      <c r="LI45" t="s">
        <v>7741</v>
      </c>
      <c r="LJ45" t="s">
        <v>7742</v>
      </c>
      <c r="LK45" t="s">
        <v>7743</v>
      </c>
      <c r="LL45" t="s">
        <v>7744</v>
      </c>
      <c r="LM45" t="s">
        <v>7745</v>
      </c>
      <c r="LN45" t="s">
        <v>7746</v>
      </c>
      <c r="OS45" t="s">
        <v>7747</v>
      </c>
      <c r="OT45" t="s">
        <v>7748</v>
      </c>
      <c r="OY45" t="s">
        <v>7749</v>
      </c>
      <c r="OZ45" t="s">
        <v>7750</v>
      </c>
      <c r="PA45" t="s">
        <v>7751</v>
      </c>
      <c r="PB45" t="s">
        <v>7752</v>
      </c>
      <c r="PC45" t="s">
        <v>7753</v>
      </c>
      <c r="PE45" t="s">
        <v>7754</v>
      </c>
      <c r="PH45" t="s">
        <v>7755</v>
      </c>
      <c r="PI45" t="s">
        <v>7756</v>
      </c>
      <c r="PJ45" t="s">
        <v>7757</v>
      </c>
      <c r="PO45" t="s">
        <v>7758</v>
      </c>
      <c r="PR45" t="s">
        <v>7759</v>
      </c>
      <c r="PS45" t="s">
        <v>7760</v>
      </c>
      <c r="PT45" t="s">
        <v>7761</v>
      </c>
      <c r="PU45" t="s">
        <v>7762</v>
      </c>
      <c r="TO45" t="s">
        <v>7763</v>
      </c>
      <c r="TP45" t="s">
        <v>7686</v>
      </c>
      <c r="TQ45" t="s">
        <v>7764</v>
      </c>
      <c r="TR45" t="s">
        <v>7765</v>
      </c>
      <c r="TS45" t="s">
        <v>5032</v>
      </c>
    </row>
    <row r="46" spans="4:539">
      <c r="D46" t="s">
        <v>3667</v>
      </c>
      <c r="O46" t="s">
        <v>1896</v>
      </c>
      <c r="W46" t="s">
        <v>7766</v>
      </c>
      <c r="AN46" t="s">
        <v>482</v>
      </c>
      <c r="BH46" t="s">
        <v>7767</v>
      </c>
      <c r="BQ46" t="s">
        <v>3231</v>
      </c>
      <c r="BR46" t="s">
        <v>7768</v>
      </c>
      <c r="FF46" t="s">
        <v>739</v>
      </c>
      <c r="FQ46" t="s">
        <v>7769</v>
      </c>
      <c r="FV46" t="s">
        <v>7770</v>
      </c>
      <c r="FW46" t="s">
        <v>7771</v>
      </c>
      <c r="GE46" t="s">
        <v>7772</v>
      </c>
      <c r="GL46" t="s">
        <v>739</v>
      </c>
      <c r="GQ46" t="s">
        <v>103</v>
      </c>
      <c r="GS46" t="s">
        <v>7773</v>
      </c>
      <c r="GT46" t="s">
        <v>7774</v>
      </c>
      <c r="JK46" t="s">
        <v>7775</v>
      </c>
      <c r="JL46" t="s">
        <v>7776</v>
      </c>
      <c r="JM46" t="s">
        <v>7777</v>
      </c>
      <c r="JN46" t="s">
        <v>7778</v>
      </c>
      <c r="JO46" t="s">
        <v>7779</v>
      </c>
      <c r="JP46" t="s">
        <v>7780</v>
      </c>
      <c r="JQ46" t="s">
        <v>7781</v>
      </c>
      <c r="JS46" t="s">
        <v>7782</v>
      </c>
      <c r="JT46" t="s">
        <v>7783</v>
      </c>
      <c r="JU46" t="s">
        <v>7784</v>
      </c>
      <c r="JW46" t="s">
        <v>7785</v>
      </c>
      <c r="JX46" t="s">
        <v>7786</v>
      </c>
      <c r="KB46" t="s">
        <v>7787</v>
      </c>
      <c r="KC46" t="s">
        <v>7788</v>
      </c>
      <c r="KD46" t="s">
        <v>7789</v>
      </c>
      <c r="KF46" t="s">
        <v>7790</v>
      </c>
      <c r="KH46" t="s">
        <v>7791</v>
      </c>
      <c r="KI46" t="s">
        <v>7792</v>
      </c>
      <c r="KJ46" t="s">
        <v>7793</v>
      </c>
      <c r="KK46" t="s">
        <v>7794</v>
      </c>
      <c r="KL46" t="s">
        <v>7795</v>
      </c>
      <c r="KM46" t="s">
        <v>7796</v>
      </c>
      <c r="KN46" t="s">
        <v>7797</v>
      </c>
      <c r="KO46" t="s">
        <v>7798</v>
      </c>
      <c r="KP46" t="s">
        <v>7799</v>
      </c>
      <c r="KR46" t="s">
        <v>7800</v>
      </c>
      <c r="KS46" t="s">
        <v>7801</v>
      </c>
      <c r="KT46" t="s">
        <v>7802</v>
      </c>
      <c r="KU46" t="s">
        <v>7803</v>
      </c>
      <c r="KV46" t="s">
        <v>7804</v>
      </c>
      <c r="KX46" t="s">
        <v>7805</v>
      </c>
      <c r="KY46" t="s">
        <v>7806</v>
      </c>
      <c r="KZ46" t="s">
        <v>7807</v>
      </c>
      <c r="LA46" t="s">
        <v>7808</v>
      </c>
      <c r="LB46" t="s">
        <v>7809</v>
      </c>
      <c r="LC46" t="s">
        <v>7810</v>
      </c>
      <c r="LD46" t="s">
        <v>7811</v>
      </c>
      <c r="LE46" t="s">
        <v>7812</v>
      </c>
      <c r="LF46" t="s">
        <v>7813</v>
      </c>
      <c r="LG46" t="s">
        <v>7814</v>
      </c>
      <c r="LH46" t="s">
        <v>7815</v>
      </c>
      <c r="LI46" t="s">
        <v>7816</v>
      </c>
      <c r="LJ46" t="s">
        <v>7817</v>
      </c>
      <c r="LK46" t="s">
        <v>7818</v>
      </c>
      <c r="LL46" t="s">
        <v>7819</v>
      </c>
      <c r="LM46" t="s">
        <v>7820</v>
      </c>
      <c r="LN46" t="s">
        <v>7821</v>
      </c>
      <c r="OS46" t="s">
        <v>7822</v>
      </c>
      <c r="OT46" t="s">
        <v>5020</v>
      </c>
      <c r="OY46" t="s">
        <v>7823</v>
      </c>
      <c r="OZ46" t="s">
        <v>7824</v>
      </c>
      <c r="PA46" t="s">
        <v>7825</v>
      </c>
      <c r="PB46" t="s">
        <v>7826</v>
      </c>
      <c r="PC46" t="s">
        <v>7827</v>
      </c>
      <c r="PE46" t="s">
        <v>7828</v>
      </c>
      <c r="PH46" t="s">
        <v>7829</v>
      </c>
      <c r="PI46" t="s">
        <v>7830</v>
      </c>
      <c r="PJ46" t="s">
        <v>7831</v>
      </c>
      <c r="PO46" t="s">
        <v>7832</v>
      </c>
      <c r="PR46" t="s">
        <v>7833</v>
      </c>
      <c r="PS46" t="s">
        <v>7834</v>
      </c>
      <c r="PT46" t="s">
        <v>7835</v>
      </c>
      <c r="PU46" t="s">
        <v>7836</v>
      </c>
      <c r="TP46" t="s">
        <v>7837</v>
      </c>
      <c r="TQ46" t="s">
        <v>7838</v>
      </c>
      <c r="TR46" t="s">
        <v>7839</v>
      </c>
      <c r="TS46" t="s">
        <v>7840</v>
      </c>
    </row>
    <row r="47" spans="4:539">
      <c r="D47" t="s">
        <v>627</v>
      </c>
      <c r="O47" t="s">
        <v>7841</v>
      </c>
      <c r="W47" t="s">
        <v>7123</v>
      </c>
      <c r="AN47" t="s">
        <v>483</v>
      </c>
      <c r="BH47" t="s">
        <v>3884</v>
      </c>
      <c r="BQ47" t="s">
        <v>7842</v>
      </c>
      <c r="BR47" t="s">
        <v>7843</v>
      </c>
      <c r="FF47" t="s">
        <v>739</v>
      </c>
      <c r="FQ47" t="s">
        <v>7844</v>
      </c>
      <c r="FW47" t="s">
        <v>7845</v>
      </c>
      <c r="GE47" t="s">
        <v>7846</v>
      </c>
      <c r="GL47" t="s">
        <v>7847</v>
      </c>
      <c r="GQ47" t="s">
        <v>7848</v>
      </c>
      <c r="GS47" t="s">
        <v>7849</v>
      </c>
      <c r="GT47" t="s">
        <v>7850</v>
      </c>
      <c r="JK47" t="s">
        <v>7851</v>
      </c>
      <c r="JL47" t="s">
        <v>7852</v>
      </c>
      <c r="JM47" t="s">
        <v>7853</v>
      </c>
      <c r="JN47" t="s">
        <v>7854</v>
      </c>
      <c r="JO47" t="s">
        <v>7855</v>
      </c>
      <c r="JP47" t="s">
        <v>7856</v>
      </c>
      <c r="JQ47" t="s">
        <v>7857</v>
      </c>
      <c r="JS47" t="s">
        <v>7858</v>
      </c>
      <c r="JT47" t="s">
        <v>7859</v>
      </c>
      <c r="JU47" t="s">
        <v>7860</v>
      </c>
      <c r="JW47" t="s">
        <v>7861</v>
      </c>
      <c r="JX47" t="s">
        <v>7862</v>
      </c>
      <c r="KB47" t="s">
        <v>7863</v>
      </c>
      <c r="KC47" t="s">
        <v>7864</v>
      </c>
      <c r="KD47" t="s">
        <v>7865</v>
      </c>
      <c r="KF47" t="s">
        <v>7866</v>
      </c>
      <c r="KH47" t="s">
        <v>7867</v>
      </c>
      <c r="KI47" t="s">
        <v>7868</v>
      </c>
      <c r="KJ47" t="s">
        <v>7869</v>
      </c>
      <c r="KK47" t="s">
        <v>7870</v>
      </c>
      <c r="KL47" t="s">
        <v>7871</v>
      </c>
      <c r="KM47" t="s">
        <v>7872</v>
      </c>
      <c r="KN47" t="s">
        <v>7873</v>
      </c>
      <c r="KO47" t="s">
        <v>7874</v>
      </c>
      <c r="KP47" t="s">
        <v>7875</v>
      </c>
      <c r="KR47" t="s">
        <v>7876</v>
      </c>
      <c r="KS47" t="s">
        <v>7877</v>
      </c>
      <c r="KT47" t="s">
        <v>7878</v>
      </c>
      <c r="KU47" t="s">
        <v>7879</v>
      </c>
      <c r="KV47" t="s">
        <v>7880</v>
      </c>
      <c r="KX47" t="s">
        <v>7881</v>
      </c>
      <c r="KY47" t="s">
        <v>7882</v>
      </c>
      <c r="KZ47" t="s">
        <v>7883</v>
      </c>
      <c r="LA47" t="s">
        <v>7884</v>
      </c>
      <c r="LB47" t="s">
        <v>7885</v>
      </c>
      <c r="LC47" t="s">
        <v>7886</v>
      </c>
      <c r="LD47" t="s">
        <v>7887</v>
      </c>
      <c r="LE47" t="s">
        <v>7888</v>
      </c>
      <c r="LF47" t="s">
        <v>7889</v>
      </c>
      <c r="LG47" t="s">
        <v>7890</v>
      </c>
      <c r="LH47" t="s">
        <v>7891</v>
      </c>
      <c r="LI47" t="s">
        <v>7892</v>
      </c>
      <c r="LJ47" t="s">
        <v>7893</v>
      </c>
      <c r="LK47" t="s">
        <v>7894</v>
      </c>
      <c r="LL47" t="s">
        <v>7895</v>
      </c>
      <c r="LM47" t="s">
        <v>7896</v>
      </c>
      <c r="LN47" t="s">
        <v>7897</v>
      </c>
      <c r="OS47" t="s">
        <v>7898</v>
      </c>
      <c r="OT47" t="s">
        <v>7899</v>
      </c>
      <c r="OY47" t="s">
        <v>7900</v>
      </c>
      <c r="PA47" t="s">
        <v>7901</v>
      </c>
      <c r="PB47" t="s">
        <v>7902</v>
      </c>
      <c r="PC47" t="s">
        <v>7903</v>
      </c>
      <c r="PE47" t="s">
        <v>4630</v>
      </c>
      <c r="PH47" t="s">
        <v>7904</v>
      </c>
      <c r="PI47" t="s">
        <v>7905</v>
      </c>
      <c r="PJ47" t="s">
        <v>7906</v>
      </c>
      <c r="PO47" t="s">
        <v>7907</v>
      </c>
      <c r="PR47" t="s">
        <v>7908</v>
      </c>
      <c r="PS47" t="s">
        <v>7909</v>
      </c>
      <c r="PT47" t="s">
        <v>7910</v>
      </c>
      <c r="PU47" t="s">
        <v>7911</v>
      </c>
      <c r="TP47" t="s">
        <v>7912</v>
      </c>
      <c r="TQ47" t="s">
        <v>7913</v>
      </c>
      <c r="TR47" t="s">
        <v>7914</v>
      </c>
      <c r="TS47" t="s">
        <v>7207</v>
      </c>
    </row>
    <row r="48" spans="4:539">
      <c r="O48" t="s">
        <v>1897</v>
      </c>
      <c r="W48" t="s">
        <v>7915</v>
      </c>
      <c r="AN48" t="s">
        <v>484</v>
      </c>
      <c r="BH48" t="s">
        <v>7916</v>
      </c>
      <c r="BQ48" t="s">
        <v>7917</v>
      </c>
      <c r="BR48" t="s">
        <v>7918</v>
      </c>
      <c r="FF48" t="s">
        <v>7919</v>
      </c>
      <c r="FQ48" t="s">
        <v>7920</v>
      </c>
      <c r="FW48" t="s">
        <v>1539</v>
      </c>
      <c r="GE48" t="s">
        <v>52</v>
      </c>
      <c r="GL48" t="s">
        <v>7921</v>
      </c>
      <c r="GQ48" t="s">
        <v>7922</v>
      </c>
      <c r="GS48" t="s">
        <v>5446</v>
      </c>
      <c r="GT48" t="s">
        <v>7923</v>
      </c>
      <c r="JK48" t="s">
        <v>7924</v>
      </c>
      <c r="JL48" t="s">
        <v>7925</v>
      </c>
      <c r="JM48" t="s">
        <v>7926</v>
      </c>
      <c r="JN48" t="s">
        <v>7927</v>
      </c>
      <c r="JO48" t="s">
        <v>7928</v>
      </c>
      <c r="JP48" t="s">
        <v>7929</v>
      </c>
      <c r="JQ48" t="s">
        <v>7930</v>
      </c>
      <c r="JS48" t="s">
        <v>7931</v>
      </c>
      <c r="JT48" t="s">
        <v>7932</v>
      </c>
      <c r="JU48" t="s">
        <v>7933</v>
      </c>
      <c r="JW48" t="s">
        <v>7934</v>
      </c>
      <c r="JX48" t="s">
        <v>7935</v>
      </c>
      <c r="KB48" t="s">
        <v>7936</v>
      </c>
      <c r="KC48" t="s">
        <v>7937</v>
      </c>
      <c r="KD48" t="s">
        <v>7938</v>
      </c>
      <c r="KF48" t="s">
        <v>7939</v>
      </c>
      <c r="KH48" t="s">
        <v>7940</v>
      </c>
      <c r="KI48" t="s">
        <v>7941</v>
      </c>
      <c r="KJ48" t="s">
        <v>7942</v>
      </c>
      <c r="KK48" t="s">
        <v>7943</v>
      </c>
      <c r="KL48" t="s">
        <v>7944</v>
      </c>
      <c r="KM48" t="s">
        <v>7945</v>
      </c>
      <c r="KN48" t="s">
        <v>6399</v>
      </c>
      <c r="KO48" t="s">
        <v>7946</v>
      </c>
      <c r="KP48" t="s">
        <v>7947</v>
      </c>
      <c r="KR48" t="s">
        <v>7948</v>
      </c>
      <c r="KS48" t="s">
        <v>7949</v>
      </c>
      <c r="KT48" t="s">
        <v>7950</v>
      </c>
      <c r="KU48" t="s">
        <v>7951</v>
      </c>
      <c r="KV48" t="s">
        <v>7952</v>
      </c>
      <c r="KX48" t="s">
        <v>7953</v>
      </c>
      <c r="KY48" t="s">
        <v>7954</v>
      </c>
      <c r="KZ48" t="s">
        <v>7955</v>
      </c>
      <c r="LA48" t="s">
        <v>7956</v>
      </c>
      <c r="LB48" t="s">
        <v>7957</v>
      </c>
      <c r="LC48" t="s">
        <v>7958</v>
      </c>
      <c r="LD48" t="s">
        <v>7959</v>
      </c>
      <c r="LE48" t="s">
        <v>7960</v>
      </c>
      <c r="LF48" t="s">
        <v>7961</v>
      </c>
      <c r="LG48" t="s">
        <v>7962</v>
      </c>
      <c r="LH48" t="s">
        <v>7963</v>
      </c>
      <c r="LI48" t="s">
        <v>7964</v>
      </c>
      <c r="LJ48" t="s">
        <v>7965</v>
      </c>
      <c r="LK48" t="s">
        <v>7966</v>
      </c>
      <c r="LL48" t="s">
        <v>7967</v>
      </c>
      <c r="LM48" t="s">
        <v>7968</v>
      </c>
      <c r="LN48" t="s">
        <v>7969</v>
      </c>
      <c r="OS48" t="s">
        <v>4630</v>
      </c>
      <c r="OT48" t="s">
        <v>7970</v>
      </c>
      <c r="OY48" t="s">
        <v>7971</v>
      </c>
      <c r="PA48" t="s">
        <v>7972</v>
      </c>
      <c r="PB48" t="s">
        <v>7973</v>
      </c>
      <c r="PC48" t="s">
        <v>7974</v>
      </c>
      <c r="PE48" t="s">
        <v>7975</v>
      </c>
      <c r="PH48" t="s">
        <v>2742</v>
      </c>
      <c r="PI48" t="s">
        <v>7976</v>
      </c>
      <c r="PJ48" t="s">
        <v>7977</v>
      </c>
      <c r="PO48" t="s">
        <v>7978</v>
      </c>
      <c r="PR48" t="s">
        <v>7979</v>
      </c>
      <c r="PS48" t="s">
        <v>7980</v>
      </c>
      <c r="PT48" t="s">
        <v>7981</v>
      </c>
      <c r="PU48" t="s">
        <v>7982</v>
      </c>
      <c r="TP48" t="s">
        <v>7983</v>
      </c>
      <c r="TQ48" t="s">
        <v>7984</v>
      </c>
      <c r="TR48" t="s">
        <v>7985</v>
      </c>
      <c r="TS48" t="s">
        <v>7986</v>
      </c>
    </row>
    <row r="49" spans="15:539">
      <c r="O49" t="s">
        <v>7987</v>
      </c>
      <c r="W49" t="s">
        <v>7988</v>
      </c>
      <c r="AN49" t="s">
        <v>7989</v>
      </c>
      <c r="BH49" t="s">
        <v>204</v>
      </c>
      <c r="BQ49" t="s">
        <v>7990</v>
      </c>
      <c r="BR49" t="s">
        <v>7991</v>
      </c>
      <c r="FF49" t="s">
        <v>7919</v>
      </c>
      <c r="FQ49" t="s">
        <v>7992</v>
      </c>
      <c r="FW49" t="s">
        <v>7993</v>
      </c>
      <c r="GE49" t="s">
        <v>3893</v>
      </c>
      <c r="GL49" t="s">
        <v>7994</v>
      </c>
      <c r="GQ49" t="s">
        <v>6682</v>
      </c>
      <c r="JK49" t="s">
        <v>7995</v>
      </c>
      <c r="JL49" t="s">
        <v>7996</v>
      </c>
      <c r="JM49" t="s">
        <v>7997</v>
      </c>
      <c r="JN49" t="s">
        <v>7998</v>
      </c>
      <c r="JO49" t="s">
        <v>7999</v>
      </c>
      <c r="JP49" t="s">
        <v>8000</v>
      </c>
      <c r="JQ49" t="s">
        <v>8001</v>
      </c>
      <c r="JS49" t="s">
        <v>602</v>
      </c>
      <c r="JT49" t="s">
        <v>3412</v>
      </c>
      <c r="JU49" t="s">
        <v>8002</v>
      </c>
      <c r="JW49" t="s">
        <v>8003</v>
      </c>
      <c r="JX49" t="s">
        <v>8004</v>
      </c>
      <c r="KB49" t="s">
        <v>8005</v>
      </c>
      <c r="KC49" t="s">
        <v>8006</v>
      </c>
      <c r="KD49" t="s">
        <v>8007</v>
      </c>
      <c r="KF49" t="s">
        <v>8008</v>
      </c>
      <c r="KH49" t="s">
        <v>8009</v>
      </c>
      <c r="KI49" t="s">
        <v>8010</v>
      </c>
      <c r="KJ49" t="s">
        <v>8011</v>
      </c>
      <c r="KK49" t="s">
        <v>8012</v>
      </c>
      <c r="KL49" t="s">
        <v>8013</v>
      </c>
      <c r="KM49" t="s">
        <v>8014</v>
      </c>
      <c r="KN49" t="s">
        <v>8015</v>
      </c>
      <c r="KO49" t="s">
        <v>8016</v>
      </c>
      <c r="KP49" t="s">
        <v>8017</v>
      </c>
      <c r="KR49" t="s">
        <v>8018</v>
      </c>
      <c r="KS49" t="s">
        <v>8019</v>
      </c>
      <c r="KT49" t="s">
        <v>8020</v>
      </c>
      <c r="KU49" t="s">
        <v>8021</v>
      </c>
      <c r="KV49" t="s">
        <v>8022</v>
      </c>
      <c r="KX49" t="s">
        <v>8023</v>
      </c>
      <c r="KY49" t="s">
        <v>8024</v>
      </c>
      <c r="KZ49" t="s">
        <v>8025</v>
      </c>
      <c r="LA49" t="s">
        <v>8026</v>
      </c>
      <c r="LB49" t="s">
        <v>8027</v>
      </c>
      <c r="LC49" t="s">
        <v>8028</v>
      </c>
      <c r="LD49" t="s">
        <v>8029</v>
      </c>
      <c r="LE49" t="s">
        <v>8030</v>
      </c>
      <c r="LF49" t="s">
        <v>8031</v>
      </c>
      <c r="LG49" t="s">
        <v>8032</v>
      </c>
      <c r="LH49" t="s">
        <v>8033</v>
      </c>
      <c r="LI49" t="s">
        <v>8034</v>
      </c>
      <c r="LJ49" t="s">
        <v>8035</v>
      </c>
      <c r="LK49" t="s">
        <v>8036</v>
      </c>
      <c r="LL49" t="s">
        <v>8037</v>
      </c>
      <c r="LM49" t="s">
        <v>8038</v>
      </c>
      <c r="LN49" t="s">
        <v>8039</v>
      </c>
      <c r="OS49" t="s">
        <v>2299</v>
      </c>
      <c r="OT49" t="s">
        <v>8040</v>
      </c>
      <c r="OY49" t="s">
        <v>8041</v>
      </c>
      <c r="PA49" t="s">
        <v>8042</v>
      </c>
      <c r="PB49" t="s">
        <v>8043</v>
      </c>
      <c r="PC49" t="s">
        <v>8044</v>
      </c>
      <c r="PE49" t="s">
        <v>8045</v>
      </c>
      <c r="PH49" t="s">
        <v>3713</v>
      </c>
      <c r="PI49" t="s">
        <v>8046</v>
      </c>
      <c r="PJ49" t="s">
        <v>8047</v>
      </c>
      <c r="PO49" t="s">
        <v>8048</v>
      </c>
      <c r="PR49" t="s">
        <v>8049</v>
      </c>
      <c r="PS49" t="s">
        <v>7831</v>
      </c>
      <c r="PT49" t="s">
        <v>8050</v>
      </c>
      <c r="PU49" t="s">
        <v>8051</v>
      </c>
      <c r="TP49" t="s">
        <v>2853</v>
      </c>
      <c r="TS49" t="s">
        <v>8052</v>
      </c>
    </row>
    <row r="50" spans="15:539">
      <c r="O50" t="s">
        <v>8053</v>
      </c>
      <c r="W50" t="s">
        <v>6783</v>
      </c>
      <c r="AN50" t="s">
        <v>486</v>
      </c>
      <c r="BH50" t="s">
        <v>8054</v>
      </c>
      <c r="BQ50" t="s">
        <v>8055</v>
      </c>
      <c r="BR50" t="s">
        <v>8056</v>
      </c>
      <c r="FF50" t="s">
        <v>699</v>
      </c>
      <c r="FQ50" t="s">
        <v>8057</v>
      </c>
      <c r="FW50" t="s">
        <v>8058</v>
      </c>
      <c r="GE50" t="s">
        <v>724</v>
      </c>
      <c r="GL50" t="s">
        <v>8059</v>
      </c>
      <c r="GQ50" t="s">
        <v>8060</v>
      </c>
      <c r="JK50" t="s">
        <v>8061</v>
      </c>
      <c r="JL50" t="s">
        <v>8062</v>
      </c>
      <c r="JM50" t="s">
        <v>8063</v>
      </c>
      <c r="JN50" t="s">
        <v>8064</v>
      </c>
      <c r="JO50" t="s">
        <v>8065</v>
      </c>
      <c r="JP50" t="s">
        <v>8066</v>
      </c>
      <c r="JQ50" t="s">
        <v>8067</v>
      </c>
      <c r="JS50" t="s">
        <v>8068</v>
      </c>
      <c r="JT50" t="s">
        <v>3412</v>
      </c>
      <c r="JU50" t="s">
        <v>8069</v>
      </c>
      <c r="JW50" t="s">
        <v>8070</v>
      </c>
      <c r="JX50" t="s">
        <v>8071</v>
      </c>
      <c r="KB50" t="s">
        <v>8072</v>
      </c>
      <c r="KC50" t="s">
        <v>8073</v>
      </c>
      <c r="KD50" t="s">
        <v>683</v>
      </c>
      <c r="KF50" t="s">
        <v>8074</v>
      </c>
      <c r="KH50" t="s">
        <v>8075</v>
      </c>
      <c r="KI50" t="s">
        <v>8076</v>
      </c>
      <c r="KJ50" t="s">
        <v>8077</v>
      </c>
      <c r="KK50" t="s">
        <v>8078</v>
      </c>
      <c r="KL50" t="s">
        <v>8079</v>
      </c>
      <c r="KM50" t="s">
        <v>8080</v>
      </c>
      <c r="KN50" t="s">
        <v>8081</v>
      </c>
      <c r="KO50" t="s">
        <v>8082</v>
      </c>
      <c r="KP50" t="s">
        <v>8083</v>
      </c>
      <c r="KR50" t="s">
        <v>8084</v>
      </c>
      <c r="KS50" t="s">
        <v>8085</v>
      </c>
      <c r="KT50" t="s">
        <v>8086</v>
      </c>
      <c r="KU50" t="s">
        <v>8087</v>
      </c>
      <c r="KV50" t="s">
        <v>8088</v>
      </c>
      <c r="KX50" t="s">
        <v>8089</v>
      </c>
      <c r="KY50" t="s">
        <v>8090</v>
      </c>
      <c r="KZ50" t="s">
        <v>8091</v>
      </c>
      <c r="LA50" t="s">
        <v>8092</v>
      </c>
      <c r="LB50" t="s">
        <v>8093</v>
      </c>
      <c r="LC50" t="s">
        <v>6590</v>
      </c>
      <c r="LD50" t="s">
        <v>8094</v>
      </c>
      <c r="LE50" t="s">
        <v>8095</v>
      </c>
      <c r="LF50" t="s">
        <v>8096</v>
      </c>
      <c r="LG50" t="s">
        <v>8097</v>
      </c>
      <c r="LH50" t="s">
        <v>8098</v>
      </c>
      <c r="LI50" t="s">
        <v>8099</v>
      </c>
      <c r="LJ50" t="s">
        <v>8100</v>
      </c>
      <c r="LK50" t="s">
        <v>8101</v>
      </c>
      <c r="LL50" t="s">
        <v>8102</v>
      </c>
      <c r="LM50" t="s">
        <v>1764</v>
      </c>
      <c r="LN50" t="s">
        <v>8103</v>
      </c>
      <c r="OS50" t="s">
        <v>8104</v>
      </c>
      <c r="OT50" t="s">
        <v>8105</v>
      </c>
      <c r="OY50" t="s">
        <v>8106</v>
      </c>
      <c r="PA50" t="s">
        <v>8107</v>
      </c>
      <c r="PB50" t="s">
        <v>8108</v>
      </c>
      <c r="PC50" t="s">
        <v>8109</v>
      </c>
      <c r="PE50" t="s">
        <v>8110</v>
      </c>
      <c r="PH50" t="s">
        <v>8111</v>
      </c>
      <c r="PI50" t="s">
        <v>8112</v>
      </c>
      <c r="PJ50" t="s">
        <v>8113</v>
      </c>
      <c r="PO50" t="s">
        <v>8114</v>
      </c>
      <c r="PR50" t="s">
        <v>6400</v>
      </c>
      <c r="PS50" t="s">
        <v>8115</v>
      </c>
      <c r="PT50" t="s">
        <v>8116</v>
      </c>
      <c r="PU50" t="s">
        <v>8117</v>
      </c>
      <c r="TP50" t="s">
        <v>5304</v>
      </c>
      <c r="TS50" t="s">
        <v>8052</v>
      </c>
    </row>
    <row r="51" spans="15:539">
      <c r="O51" t="s">
        <v>1899</v>
      </c>
      <c r="W51" t="s">
        <v>291</v>
      </c>
      <c r="AN51" t="s">
        <v>487</v>
      </c>
      <c r="BH51" t="s">
        <v>8118</v>
      </c>
      <c r="BQ51" t="s">
        <v>8119</v>
      </c>
      <c r="BR51" t="s">
        <v>8120</v>
      </c>
      <c r="FF51" t="s">
        <v>8121</v>
      </c>
      <c r="FQ51" t="s">
        <v>8122</v>
      </c>
      <c r="FW51" t="s">
        <v>8123</v>
      </c>
      <c r="GE51" t="s">
        <v>465</v>
      </c>
      <c r="GL51" t="s">
        <v>7380</v>
      </c>
      <c r="GQ51" t="s">
        <v>7111</v>
      </c>
      <c r="JK51" t="s">
        <v>8124</v>
      </c>
      <c r="JL51" t="s">
        <v>8125</v>
      </c>
      <c r="JM51" t="s">
        <v>8126</v>
      </c>
      <c r="JN51" t="s">
        <v>8127</v>
      </c>
      <c r="JO51" t="s">
        <v>8128</v>
      </c>
      <c r="JP51" t="s">
        <v>8129</v>
      </c>
      <c r="JQ51" t="s">
        <v>8130</v>
      </c>
      <c r="JS51" t="s">
        <v>8131</v>
      </c>
      <c r="JT51" t="s">
        <v>8132</v>
      </c>
      <c r="JU51" t="s">
        <v>8133</v>
      </c>
      <c r="JW51" t="s">
        <v>8134</v>
      </c>
      <c r="JX51" t="s">
        <v>8135</v>
      </c>
      <c r="KB51" t="s">
        <v>8136</v>
      </c>
      <c r="KC51" t="s">
        <v>8137</v>
      </c>
      <c r="KD51" t="s">
        <v>8138</v>
      </c>
      <c r="KF51" t="s">
        <v>8139</v>
      </c>
      <c r="KH51" t="s">
        <v>8140</v>
      </c>
      <c r="KI51" t="s">
        <v>8141</v>
      </c>
      <c r="KJ51" t="s">
        <v>8142</v>
      </c>
      <c r="KK51" t="s">
        <v>8143</v>
      </c>
      <c r="KL51" t="s">
        <v>8144</v>
      </c>
      <c r="KM51" t="s">
        <v>8145</v>
      </c>
      <c r="KN51" t="s">
        <v>8146</v>
      </c>
      <c r="KO51" t="s">
        <v>8147</v>
      </c>
      <c r="KP51" t="s">
        <v>8148</v>
      </c>
      <c r="KR51" t="s">
        <v>8149</v>
      </c>
      <c r="KS51" t="s">
        <v>8150</v>
      </c>
      <c r="KT51" t="s">
        <v>8151</v>
      </c>
      <c r="KU51" t="s">
        <v>8152</v>
      </c>
      <c r="KV51" t="s">
        <v>8153</v>
      </c>
      <c r="KX51" t="s">
        <v>8154</v>
      </c>
      <c r="KY51" t="s">
        <v>8155</v>
      </c>
      <c r="KZ51" t="s">
        <v>8156</v>
      </c>
      <c r="LA51" t="s">
        <v>8157</v>
      </c>
      <c r="LB51" t="s">
        <v>8158</v>
      </c>
      <c r="LC51" t="s">
        <v>8159</v>
      </c>
      <c r="LD51" t="s">
        <v>8160</v>
      </c>
      <c r="LE51" t="s">
        <v>8161</v>
      </c>
      <c r="LF51" t="s">
        <v>8162</v>
      </c>
      <c r="LG51" t="s">
        <v>8163</v>
      </c>
      <c r="LH51" t="s">
        <v>8164</v>
      </c>
      <c r="LI51" t="s">
        <v>8165</v>
      </c>
      <c r="LJ51" t="s">
        <v>8166</v>
      </c>
      <c r="LK51" t="s">
        <v>8167</v>
      </c>
      <c r="LL51" t="s">
        <v>8168</v>
      </c>
      <c r="LM51" t="s">
        <v>8169</v>
      </c>
      <c r="LN51" t="s">
        <v>8170</v>
      </c>
      <c r="OS51" t="s">
        <v>8171</v>
      </c>
      <c r="OT51" t="s">
        <v>4443</v>
      </c>
      <c r="OY51" t="s">
        <v>8172</v>
      </c>
      <c r="PA51" t="s">
        <v>8173</v>
      </c>
      <c r="PB51" t="s">
        <v>8174</v>
      </c>
      <c r="PC51" t="s">
        <v>8175</v>
      </c>
      <c r="PE51" t="s">
        <v>5873</v>
      </c>
      <c r="PH51" t="s">
        <v>8176</v>
      </c>
      <c r="PI51" t="s">
        <v>8177</v>
      </c>
      <c r="PJ51" t="s">
        <v>4825</v>
      </c>
      <c r="PO51" t="s">
        <v>8178</v>
      </c>
      <c r="PR51" t="s">
        <v>8179</v>
      </c>
      <c r="PS51" t="s">
        <v>8180</v>
      </c>
      <c r="PT51" t="s">
        <v>8181</v>
      </c>
      <c r="PU51" t="s">
        <v>8182</v>
      </c>
      <c r="TP51" t="s">
        <v>3828</v>
      </c>
      <c r="TS51" t="s">
        <v>8183</v>
      </c>
    </row>
    <row r="52" spans="15:539">
      <c r="O52" t="s">
        <v>3448</v>
      </c>
      <c r="W52" t="s">
        <v>4492</v>
      </c>
      <c r="AN52" t="s">
        <v>8184</v>
      </c>
      <c r="BH52" t="s">
        <v>8185</v>
      </c>
      <c r="BQ52" t="s">
        <v>8186</v>
      </c>
      <c r="BR52" t="s">
        <v>8187</v>
      </c>
      <c r="FF52" t="s">
        <v>8121</v>
      </c>
      <c r="FQ52" t="s">
        <v>8188</v>
      </c>
      <c r="FW52" t="s">
        <v>1160</v>
      </c>
      <c r="GE52" t="s">
        <v>453</v>
      </c>
      <c r="GL52" t="s">
        <v>1522</v>
      </c>
      <c r="GQ52" t="s">
        <v>8189</v>
      </c>
      <c r="JL52" t="s">
        <v>8190</v>
      </c>
      <c r="JM52" t="s">
        <v>8191</v>
      </c>
      <c r="JN52" t="s">
        <v>8192</v>
      </c>
      <c r="JO52" t="s">
        <v>8193</v>
      </c>
      <c r="JP52" t="s">
        <v>8194</v>
      </c>
      <c r="JQ52" t="s">
        <v>8195</v>
      </c>
      <c r="JS52" t="s">
        <v>8196</v>
      </c>
      <c r="JT52" t="s">
        <v>8197</v>
      </c>
      <c r="JU52" t="s">
        <v>8198</v>
      </c>
      <c r="JW52" t="s">
        <v>8199</v>
      </c>
      <c r="JX52" t="s">
        <v>8200</v>
      </c>
      <c r="KB52" t="s">
        <v>8201</v>
      </c>
      <c r="KC52" t="s">
        <v>8202</v>
      </c>
      <c r="KD52" t="s">
        <v>8203</v>
      </c>
      <c r="KF52" t="s">
        <v>8204</v>
      </c>
      <c r="KH52" t="s">
        <v>8205</v>
      </c>
      <c r="KI52" t="s">
        <v>8206</v>
      </c>
      <c r="KJ52" t="s">
        <v>8207</v>
      </c>
      <c r="KK52" t="s">
        <v>8208</v>
      </c>
      <c r="KL52" t="s">
        <v>8209</v>
      </c>
      <c r="KM52" t="s">
        <v>8210</v>
      </c>
      <c r="KN52" t="s">
        <v>8211</v>
      </c>
      <c r="KO52" t="s">
        <v>8212</v>
      </c>
      <c r="KP52" t="s">
        <v>8213</v>
      </c>
      <c r="KR52" t="s">
        <v>8214</v>
      </c>
      <c r="KS52" t="s">
        <v>8215</v>
      </c>
      <c r="KT52" t="s">
        <v>8216</v>
      </c>
      <c r="KU52" t="s">
        <v>8217</v>
      </c>
      <c r="KV52" t="s">
        <v>8218</v>
      </c>
      <c r="KX52" t="s">
        <v>8219</v>
      </c>
      <c r="KY52" t="s">
        <v>8220</v>
      </c>
      <c r="KZ52" t="s">
        <v>8221</v>
      </c>
      <c r="LA52" t="s">
        <v>8222</v>
      </c>
      <c r="LB52" t="s">
        <v>8223</v>
      </c>
      <c r="LC52" t="s">
        <v>8224</v>
      </c>
      <c r="LD52" t="s">
        <v>8225</v>
      </c>
      <c r="LE52" t="s">
        <v>8226</v>
      </c>
      <c r="LF52" t="s">
        <v>8227</v>
      </c>
      <c r="LG52" t="s">
        <v>8228</v>
      </c>
      <c r="LH52" t="s">
        <v>8229</v>
      </c>
      <c r="LI52" t="s">
        <v>8230</v>
      </c>
      <c r="LJ52" t="s">
        <v>8231</v>
      </c>
      <c r="LK52" t="s">
        <v>8232</v>
      </c>
      <c r="LL52" t="s">
        <v>8233</v>
      </c>
      <c r="LM52" t="s">
        <v>8234</v>
      </c>
      <c r="LN52" t="s">
        <v>8235</v>
      </c>
      <c r="OS52" t="s">
        <v>258</v>
      </c>
      <c r="OT52" t="s">
        <v>8236</v>
      </c>
      <c r="OY52" t="s">
        <v>894</v>
      </c>
      <c r="PA52" t="s">
        <v>8237</v>
      </c>
      <c r="PB52" t="s">
        <v>8238</v>
      </c>
      <c r="PC52" t="s">
        <v>8239</v>
      </c>
      <c r="PE52" t="s">
        <v>5539</v>
      </c>
      <c r="PI52" t="s">
        <v>8240</v>
      </c>
      <c r="PJ52" t="s">
        <v>8241</v>
      </c>
      <c r="PO52" t="s">
        <v>6576</v>
      </c>
      <c r="PR52" t="s">
        <v>8242</v>
      </c>
      <c r="PS52" t="s">
        <v>8243</v>
      </c>
      <c r="PT52" t="s">
        <v>8244</v>
      </c>
      <c r="PU52" t="s">
        <v>8245</v>
      </c>
      <c r="TP52" t="s">
        <v>8246</v>
      </c>
      <c r="TS52" t="s">
        <v>8247</v>
      </c>
    </row>
    <row r="53" spans="15:539">
      <c r="O53" t="s">
        <v>8248</v>
      </c>
      <c r="W53" t="s">
        <v>8249</v>
      </c>
      <c r="AN53" t="s">
        <v>489</v>
      </c>
      <c r="BH53" t="s">
        <v>8250</v>
      </c>
      <c r="BQ53" t="s">
        <v>8251</v>
      </c>
      <c r="BR53" t="s">
        <v>8252</v>
      </c>
      <c r="FF53" t="s">
        <v>8253</v>
      </c>
      <c r="FQ53" t="s">
        <v>2851</v>
      </c>
      <c r="FW53" t="s">
        <v>8254</v>
      </c>
      <c r="GE53" t="s">
        <v>8255</v>
      </c>
      <c r="GL53" t="s">
        <v>2317</v>
      </c>
      <c r="GQ53" t="s">
        <v>8256</v>
      </c>
      <c r="JL53" t="s">
        <v>8257</v>
      </c>
      <c r="JM53" t="s">
        <v>8258</v>
      </c>
      <c r="JN53" t="s">
        <v>8259</v>
      </c>
      <c r="JO53" t="s">
        <v>8260</v>
      </c>
      <c r="JP53" t="s">
        <v>8261</v>
      </c>
      <c r="JQ53" t="s">
        <v>8262</v>
      </c>
      <c r="JS53" t="s">
        <v>8263</v>
      </c>
      <c r="JT53" t="s">
        <v>8264</v>
      </c>
      <c r="JU53" t="s">
        <v>8265</v>
      </c>
      <c r="JW53" t="s">
        <v>8266</v>
      </c>
      <c r="JX53" t="s">
        <v>8267</v>
      </c>
      <c r="KB53" t="s">
        <v>8268</v>
      </c>
      <c r="KC53" t="s">
        <v>6501</v>
      </c>
      <c r="KD53" t="s">
        <v>8269</v>
      </c>
      <c r="KF53" t="s">
        <v>8270</v>
      </c>
      <c r="KH53" t="s">
        <v>8271</v>
      </c>
      <c r="KI53" t="s">
        <v>8272</v>
      </c>
      <c r="KJ53" t="s">
        <v>8273</v>
      </c>
      <c r="KK53" t="s">
        <v>8274</v>
      </c>
      <c r="KL53" t="s">
        <v>8275</v>
      </c>
      <c r="KM53" t="s">
        <v>8276</v>
      </c>
      <c r="KN53" t="s">
        <v>8277</v>
      </c>
      <c r="KO53" t="s">
        <v>8278</v>
      </c>
      <c r="KP53" t="s">
        <v>8279</v>
      </c>
      <c r="KR53" t="s">
        <v>8280</v>
      </c>
      <c r="KS53" t="s">
        <v>8281</v>
      </c>
      <c r="KT53" t="s">
        <v>8282</v>
      </c>
      <c r="KU53" t="s">
        <v>8283</v>
      </c>
      <c r="KV53" t="s">
        <v>8284</v>
      </c>
      <c r="KX53" t="s">
        <v>8285</v>
      </c>
      <c r="KY53" t="s">
        <v>8286</v>
      </c>
      <c r="KZ53" t="s">
        <v>8287</v>
      </c>
      <c r="LA53" t="s">
        <v>8288</v>
      </c>
      <c r="LB53" t="s">
        <v>8289</v>
      </c>
      <c r="LC53" t="s">
        <v>8290</v>
      </c>
      <c r="LD53" t="s">
        <v>8291</v>
      </c>
      <c r="LE53" t="s">
        <v>8292</v>
      </c>
      <c r="LF53" t="s">
        <v>8293</v>
      </c>
      <c r="LG53" t="s">
        <v>8294</v>
      </c>
      <c r="LH53" t="s">
        <v>8295</v>
      </c>
      <c r="LI53" t="s">
        <v>8296</v>
      </c>
      <c r="LJ53" t="s">
        <v>8297</v>
      </c>
      <c r="LK53" t="s">
        <v>8298</v>
      </c>
      <c r="LL53" t="s">
        <v>8299</v>
      </c>
      <c r="LM53" t="s">
        <v>8300</v>
      </c>
      <c r="LN53" t="s">
        <v>8301</v>
      </c>
      <c r="OS53" t="s">
        <v>8302</v>
      </c>
      <c r="OT53" t="s">
        <v>8303</v>
      </c>
      <c r="OY53" t="s">
        <v>8304</v>
      </c>
      <c r="PA53" t="s">
        <v>8305</v>
      </c>
      <c r="PB53" t="s">
        <v>8306</v>
      </c>
      <c r="PC53" t="s">
        <v>8307</v>
      </c>
      <c r="PE53" t="s">
        <v>8308</v>
      </c>
      <c r="PI53" t="s">
        <v>8309</v>
      </c>
      <c r="PJ53" t="s">
        <v>6472</v>
      </c>
      <c r="PO53" t="s">
        <v>4645</v>
      </c>
      <c r="PR53" t="s">
        <v>8310</v>
      </c>
      <c r="PS53" t="s">
        <v>8311</v>
      </c>
      <c r="PT53" t="s">
        <v>8312</v>
      </c>
      <c r="PU53" t="s">
        <v>8313</v>
      </c>
      <c r="TP53" t="s">
        <v>8246</v>
      </c>
    </row>
    <row r="54" spans="15:539">
      <c r="O54" t="s">
        <v>5782</v>
      </c>
      <c r="W54" t="s">
        <v>8314</v>
      </c>
      <c r="AN54" t="s">
        <v>8315</v>
      </c>
      <c r="BH54" t="s">
        <v>8316</v>
      </c>
      <c r="BQ54" t="s">
        <v>500</v>
      </c>
      <c r="BR54" t="s">
        <v>8317</v>
      </c>
      <c r="FF54" t="s">
        <v>8253</v>
      </c>
      <c r="FQ54" t="s">
        <v>804</v>
      </c>
      <c r="FW54" t="s">
        <v>8318</v>
      </c>
      <c r="GE54" t="s">
        <v>4887</v>
      </c>
      <c r="GL54" t="s">
        <v>2578</v>
      </c>
      <c r="GQ54" t="s">
        <v>8319</v>
      </c>
      <c r="JL54" t="s">
        <v>8320</v>
      </c>
      <c r="JM54" t="s">
        <v>8321</v>
      </c>
      <c r="JN54" t="s">
        <v>8322</v>
      </c>
      <c r="JO54" t="s">
        <v>8323</v>
      </c>
      <c r="JP54" t="s">
        <v>8324</v>
      </c>
      <c r="JQ54" t="s">
        <v>8325</v>
      </c>
      <c r="JS54" t="s">
        <v>8326</v>
      </c>
      <c r="JT54" t="s">
        <v>8327</v>
      </c>
      <c r="JU54" t="s">
        <v>8328</v>
      </c>
      <c r="JW54" t="s">
        <v>8329</v>
      </c>
      <c r="JX54" t="s">
        <v>8330</v>
      </c>
      <c r="KB54" t="s">
        <v>8331</v>
      </c>
      <c r="KC54" t="s">
        <v>8332</v>
      </c>
      <c r="KD54" t="s">
        <v>8333</v>
      </c>
      <c r="KF54" t="s">
        <v>8334</v>
      </c>
      <c r="KH54" t="s">
        <v>8335</v>
      </c>
      <c r="KI54" t="s">
        <v>8336</v>
      </c>
      <c r="KJ54" t="s">
        <v>8337</v>
      </c>
      <c r="KK54" t="s">
        <v>8338</v>
      </c>
      <c r="KL54" t="s">
        <v>8339</v>
      </c>
      <c r="KM54" t="s">
        <v>8340</v>
      </c>
      <c r="KN54" t="s">
        <v>711</v>
      </c>
      <c r="KO54" t="s">
        <v>8341</v>
      </c>
      <c r="KP54" t="s">
        <v>8342</v>
      </c>
      <c r="KR54" t="s">
        <v>8343</v>
      </c>
      <c r="KS54" t="s">
        <v>8344</v>
      </c>
      <c r="KT54" t="s">
        <v>8345</v>
      </c>
      <c r="KU54" t="s">
        <v>8346</v>
      </c>
      <c r="KV54" t="s">
        <v>8347</v>
      </c>
      <c r="KX54" t="s">
        <v>8348</v>
      </c>
      <c r="KY54" t="s">
        <v>8349</v>
      </c>
      <c r="KZ54" t="s">
        <v>8350</v>
      </c>
      <c r="LA54" t="s">
        <v>8351</v>
      </c>
      <c r="LB54" t="s">
        <v>8352</v>
      </c>
      <c r="LD54" t="s">
        <v>8353</v>
      </c>
      <c r="LE54" t="s">
        <v>8354</v>
      </c>
      <c r="LF54" t="s">
        <v>8355</v>
      </c>
      <c r="LG54" t="s">
        <v>8356</v>
      </c>
      <c r="LH54" t="s">
        <v>8357</v>
      </c>
      <c r="LI54" t="s">
        <v>8358</v>
      </c>
      <c r="LJ54" t="s">
        <v>8359</v>
      </c>
      <c r="LK54" t="s">
        <v>8360</v>
      </c>
      <c r="LL54" t="s">
        <v>8361</v>
      </c>
      <c r="LM54" t="s">
        <v>8362</v>
      </c>
      <c r="LN54" t="s">
        <v>8363</v>
      </c>
      <c r="OS54" t="s">
        <v>8364</v>
      </c>
      <c r="OT54" t="s">
        <v>8365</v>
      </c>
      <c r="OY54" t="s">
        <v>8366</v>
      </c>
      <c r="PA54" t="s">
        <v>8367</v>
      </c>
      <c r="PB54" t="s">
        <v>8368</v>
      </c>
      <c r="PC54" t="s">
        <v>8369</v>
      </c>
      <c r="PE54" t="s">
        <v>8370</v>
      </c>
      <c r="PI54" t="s">
        <v>8371</v>
      </c>
      <c r="PJ54" t="s">
        <v>8372</v>
      </c>
      <c r="PO54" t="s">
        <v>8373</v>
      </c>
      <c r="PR54" t="s">
        <v>8374</v>
      </c>
      <c r="PS54" t="s">
        <v>8375</v>
      </c>
      <c r="PT54" t="s">
        <v>8376</v>
      </c>
      <c r="PU54" t="s">
        <v>8377</v>
      </c>
      <c r="TP54" t="s">
        <v>3142</v>
      </c>
    </row>
    <row r="55" spans="15:539">
      <c r="O55" t="s">
        <v>732</v>
      </c>
      <c r="W55" t="s">
        <v>8378</v>
      </c>
      <c r="AN55" t="s">
        <v>8379</v>
      </c>
      <c r="BH55" t="s">
        <v>8380</v>
      </c>
      <c r="BQ55" t="s">
        <v>8381</v>
      </c>
      <c r="BR55" t="s">
        <v>8382</v>
      </c>
      <c r="FF55" t="s">
        <v>8383</v>
      </c>
      <c r="FQ55" t="s">
        <v>8384</v>
      </c>
      <c r="FW55" t="s">
        <v>8385</v>
      </c>
      <c r="GE55" t="s">
        <v>8386</v>
      </c>
      <c r="GL55" t="s">
        <v>8387</v>
      </c>
      <c r="GQ55" t="s">
        <v>8388</v>
      </c>
      <c r="JL55" t="s">
        <v>8389</v>
      </c>
      <c r="JM55" t="s">
        <v>8390</v>
      </c>
      <c r="JN55" t="s">
        <v>8391</v>
      </c>
      <c r="JO55" t="s">
        <v>8392</v>
      </c>
      <c r="JP55" t="s">
        <v>8393</v>
      </c>
      <c r="JQ55" t="s">
        <v>8394</v>
      </c>
      <c r="JS55" t="s">
        <v>8395</v>
      </c>
      <c r="JT55" t="s">
        <v>8396</v>
      </c>
      <c r="JU55" t="s">
        <v>8397</v>
      </c>
      <c r="JW55" t="s">
        <v>8398</v>
      </c>
      <c r="JX55" t="s">
        <v>8399</v>
      </c>
      <c r="KB55" t="s">
        <v>3453</v>
      </c>
      <c r="KC55" t="s">
        <v>8400</v>
      </c>
      <c r="KD55" t="s">
        <v>8401</v>
      </c>
      <c r="KF55" t="s">
        <v>8402</v>
      </c>
      <c r="KH55" t="s">
        <v>8403</v>
      </c>
      <c r="KI55" t="s">
        <v>8404</v>
      </c>
      <c r="KJ55" t="s">
        <v>8405</v>
      </c>
      <c r="KK55" t="s">
        <v>8406</v>
      </c>
      <c r="KL55" t="s">
        <v>8407</v>
      </c>
      <c r="KM55" t="s">
        <v>8408</v>
      </c>
      <c r="KN55" t="s">
        <v>8409</v>
      </c>
      <c r="KO55" t="s">
        <v>8410</v>
      </c>
      <c r="KP55" t="s">
        <v>8411</v>
      </c>
      <c r="KR55" t="s">
        <v>8412</v>
      </c>
      <c r="KS55" t="s">
        <v>8413</v>
      </c>
      <c r="KT55" t="s">
        <v>8414</v>
      </c>
      <c r="KU55" t="s">
        <v>819</v>
      </c>
      <c r="KV55" t="s">
        <v>8415</v>
      </c>
      <c r="KX55" t="s">
        <v>8416</v>
      </c>
      <c r="KY55" t="s">
        <v>8417</v>
      </c>
      <c r="KZ55" t="s">
        <v>8418</v>
      </c>
      <c r="LA55" t="s">
        <v>8419</v>
      </c>
      <c r="LB55" t="s">
        <v>8420</v>
      </c>
      <c r="LD55" t="s">
        <v>8421</v>
      </c>
      <c r="LE55" t="s">
        <v>8422</v>
      </c>
      <c r="LF55" t="s">
        <v>8423</v>
      </c>
      <c r="LG55" t="s">
        <v>8424</v>
      </c>
      <c r="LH55" t="s">
        <v>8425</v>
      </c>
      <c r="LI55" t="s">
        <v>8426</v>
      </c>
      <c r="LJ55" t="s">
        <v>8427</v>
      </c>
      <c r="LK55" t="s">
        <v>8428</v>
      </c>
      <c r="LL55" t="s">
        <v>8429</v>
      </c>
      <c r="LM55" t="s">
        <v>8430</v>
      </c>
      <c r="LN55" t="s">
        <v>8431</v>
      </c>
      <c r="OS55" t="s">
        <v>8432</v>
      </c>
      <c r="OT55" t="s">
        <v>8433</v>
      </c>
      <c r="OY55" t="s">
        <v>8434</v>
      </c>
      <c r="PA55" t="s">
        <v>8435</v>
      </c>
      <c r="PB55" t="s">
        <v>8436</v>
      </c>
      <c r="PC55" t="s">
        <v>8437</v>
      </c>
      <c r="PE55" t="s">
        <v>8438</v>
      </c>
      <c r="PI55" t="s">
        <v>8439</v>
      </c>
      <c r="PJ55" t="s">
        <v>8440</v>
      </c>
      <c r="PO55" t="s">
        <v>8441</v>
      </c>
      <c r="PR55" t="s">
        <v>8442</v>
      </c>
      <c r="PS55" t="s">
        <v>8443</v>
      </c>
      <c r="PT55" t="s">
        <v>8444</v>
      </c>
      <c r="PU55" t="s">
        <v>8445</v>
      </c>
      <c r="TP55" t="s">
        <v>8446</v>
      </c>
    </row>
    <row r="56" spans="15:539">
      <c r="O56" t="s">
        <v>8447</v>
      </c>
      <c r="W56" t="s">
        <v>5589</v>
      </c>
      <c r="AN56" t="s">
        <v>492</v>
      </c>
      <c r="BH56" t="s">
        <v>8448</v>
      </c>
      <c r="BQ56" t="s">
        <v>8449</v>
      </c>
      <c r="BR56" t="s">
        <v>8450</v>
      </c>
      <c r="FF56" t="s">
        <v>8383</v>
      </c>
      <c r="FQ56" t="s">
        <v>8451</v>
      </c>
      <c r="FW56" t="s">
        <v>8452</v>
      </c>
      <c r="GE56" t="s">
        <v>8453</v>
      </c>
      <c r="GL56" t="s">
        <v>8454</v>
      </c>
      <c r="GQ56" t="s">
        <v>8455</v>
      </c>
      <c r="JL56" t="s">
        <v>8456</v>
      </c>
      <c r="JM56" t="s">
        <v>8457</v>
      </c>
      <c r="JN56" t="s">
        <v>8458</v>
      </c>
      <c r="JO56" t="s">
        <v>8459</v>
      </c>
      <c r="JP56" t="s">
        <v>8460</v>
      </c>
      <c r="JQ56" t="s">
        <v>8461</v>
      </c>
      <c r="JS56" t="s">
        <v>8462</v>
      </c>
      <c r="JT56" t="s">
        <v>8463</v>
      </c>
      <c r="JU56" t="s">
        <v>8464</v>
      </c>
      <c r="JW56" t="s">
        <v>8465</v>
      </c>
      <c r="JX56" t="s">
        <v>8466</v>
      </c>
      <c r="KB56" t="s">
        <v>8467</v>
      </c>
      <c r="KC56" t="s">
        <v>8468</v>
      </c>
      <c r="KD56" t="s">
        <v>8469</v>
      </c>
      <c r="KF56" t="s">
        <v>8470</v>
      </c>
      <c r="KH56" t="s">
        <v>8471</v>
      </c>
      <c r="KI56" t="s">
        <v>8472</v>
      </c>
      <c r="KJ56" t="s">
        <v>8473</v>
      </c>
      <c r="KK56" t="s">
        <v>8474</v>
      </c>
      <c r="KL56" t="s">
        <v>8475</v>
      </c>
      <c r="KM56" t="s">
        <v>8476</v>
      </c>
      <c r="KN56" t="s">
        <v>8477</v>
      </c>
      <c r="KO56" t="s">
        <v>8478</v>
      </c>
      <c r="KP56" t="s">
        <v>8479</v>
      </c>
      <c r="KR56" t="s">
        <v>8480</v>
      </c>
      <c r="KS56" t="s">
        <v>8481</v>
      </c>
      <c r="KT56" t="s">
        <v>8482</v>
      </c>
      <c r="KU56" t="s">
        <v>8483</v>
      </c>
      <c r="KV56" t="s">
        <v>8484</v>
      </c>
      <c r="KX56" t="s">
        <v>8485</v>
      </c>
      <c r="KY56" t="s">
        <v>8486</v>
      </c>
      <c r="KZ56" t="s">
        <v>8487</v>
      </c>
      <c r="LA56" t="s">
        <v>8488</v>
      </c>
      <c r="LB56" t="s">
        <v>208</v>
      </c>
      <c r="LD56" t="s">
        <v>8489</v>
      </c>
      <c r="LE56" t="s">
        <v>8490</v>
      </c>
      <c r="LF56" t="s">
        <v>8491</v>
      </c>
      <c r="LG56" t="s">
        <v>8492</v>
      </c>
      <c r="LH56" t="s">
        <v>8493</v>
      </c>
      <c r="LI56" t="s">
        <v>8494</v>
      </c>
      <c r="LJ56" t="s">
        <v>8495</v>
      </c>
      <c r="LK56" t="s">
        <v>8496</v>
      </c>
      <c r="LL56" t="s">
        <v>8497</v>
      </c>
      <c r="LM56" t="s">
        <v>8498</v>
      </c>
      <c r="LN56" t="s">
        <v>8499</v>
      </c>
      <c r="OS56" t="s">
        <v>8500</v>
      </c>
      <c r="OT56" t="s">
        <v>4645</v>
      </c>
      <c r="OY56" t="s">
        <v>6194</v>
      </c>
      <c r="PA56" t="s">
        <v>8501</v>
      </c>
      <c r="PB56" t="s">
        <v>8502</v>
      </c>
      <c r="PC56" t="s">
        <v>8503</v>
      </c>
      <c r="PE56" t="s">
        <v>8504</v>
      </c>
      <c r="PI56" t="s">
        <v>8505</v>
      </c>
      <c r="PJ56" t="s">
        <v>8506</v>
      </c>
      <c r="PO56" t="s">
        <v>8507</v>
      </c>
      <c r="PR56" t="s">
        <v>8508</v>
      </c>
      <c r="PS56" t="s">
        <v>8509</v>
      </c>
      <c r="PT56" t="s">
        <v>8510</v>
      </c>
      <c r="PU56" t="s">
        <v>6188</v>
      </c>
      <c r="TP56" t="s">
        <v>8446</v>
      </c>
    </row>
    <row r="57" spans="15:539">
      <c r="O57" t="s">
        <v>2895</v>
      </c>
      <c r="AN57" t="s">
        <v>2317</v>
      </c>
      <c r="BH57" t="s">
        <v>795</v>
      </c>
      <c r="BQ57" t="s">
        <v>8511</v>
      </c>
      <c r="BR57" t="s">
        <v>496</v>
      </c>
      <c r="FF57" t="s">
        <v>8512</v>
      </c>
      <c r="FQ57" t="s">
        <v>8513</v>
      </c>
      <c r="FW57" t="s">
        <v>8514</v>
      </c>
      <c r="GE57" t="s">
        <v>7025</v>
      </c>
      <c r="GL57" t="s">
        <v>3914</v>
      </c>
      <c r="GQ57" t="s">
        <v>8515</v>
      </c>
      <c r="JL57" t="s">
        <v>8516</v>
      </c>
      <c r="JM57" t="s">
        <v>8517</v>
      </c>
      <c r="JN57" t="s">
        <v>8518</v>
      </c>
      <c r="JO57" t="s">
        <v>8519</v>
      </c>
      <c r="JP57" t="s">
        <v>8520</v>
      </c>
      <c r="JQ57" t="s">
        <v>8521</v>
      </c>
      <c r="JS57" t="s">
        <v>8522</v>
      </c>
      <c r="JT57" t="s">
        <v>8523</v>
      </c>
      <c r="JU57" t="s">
        <v>8524</v>
      </c>
      <c r="JW57" t="s">
        <v>8525</v>
      </c>
      <c r="JX57" t="s">
        <v>8526</v>
      </c>
      <c r="KB57" t="s">
        <v>8527</v>
      </c>
      <c r="KC57" t="s">
        <v>8528</v>
      </c>
      <c r="KD57" t="s">
        <v>8529</v>
      </c>
      <c r="KF57" t="s">
        <v>8530</v>
      </c>
      <c r="KH57" t="s">
        <v>8531</v>
      </c>
      <c r="KI57" t="s">
        <v>8532</v>
      </c>
      <c r="KJ57" t="s">
        <v>8533</v>
      </c>
      <c r="KK57" t="s">
        <v>8534</v>
      </c>
      <c r="KL57" t="s">
        <v>8535</v>
      </c>
      <c r="KM57" t="s">
        <v>8536</v>
      </c>
      <c r="KN57" t="s">
        <v>8537</v>
      </c>
      <c r="KO57" t="s">
        <v>8538</v>
      </c>
      <c r="KP57" t="s">
        <v>8539</v>
      </c>
      <c r="KR57" t="s">
        <v>8540</v>
      </c>
      <c r="KS57" t="s">
        <v>8541</v>
      </c>
      <c r="KT57" t="s">
        <v>8542</v>
      </c>
      <c r="KU57" t="s">
        <v>8543</v>
      </c>
      <c r="KV57" t="s">
        <v>8544</v>
      </c>
      <c r="KX57" t="s">
        <v>8545</v>
      </c>
      <c r="KY57" t="s">
        <v>8546</v>
      </c>
      <c r="KZ57" t="s">
        <v>8547</v>
      </c>
      <c r="LA57" t="s">
        <v>8548</v>
      </c>
      <c r="LB57" t="s">
        <v>8549</v>
      </c>
      <c r="LD57" t="s">
        <v>8550</v>
      </c>
      <c r="LE57" t="s">
        <v>8551</v>
      </c>
      <c r="LF57" t="s">
        <v>8552</v>
      </c>
      <c r="LG57" t="s">
        <v>8553</v>
      </c>
      <c r="LH57" t="s">
        <v>8554</v>
      </c>
      <c r="LI57" t="s">
        <v>8555</v>
      </c>
      <c r="LJ57" t="s">
        <v>8556</v>
      </c>
      <c r="LK57" t="s">
        <v>8557</v>
      </c>
      <c r="LL57" t="s">
        <v>8558</v>
      </c>
      <c r="LM57" t="s">
        <v>8559</v>
      </c>
      <c r="LN57" t="s">
        <v>8560</v>
      </c>
      <c r="OS57" t="s">
        <v>8561</v>
      </c>
      <c r="OT57" t="s">
        <v>8562</v>
      </c>
      <c r="OY57" t="s">
        <v>7007</v>
      </c>
      <c r="PA57" t="s">
        <v>8563</v>
      </c>
      <c r="PB57" t="s">
        <v>8564</v>
      </c>
      <c r="PC57" t="s">
        <v>7184</v>
      </c>
      <c r="PE57" t="s">
        <v>8565</v>
      </c>
      <c r="PI57" t="s">
        <v>8566</v>
      </c>
      <c r="PJ57" t="s">
        <v>8567</v>
      </c>
      <c r="PO57" t="s">
        <v>8568</v>
      </c>
      <c r="PR57" t="s">
        <v>8569</v>
      </c>
      <c r="PS57" t="s">
        <v>8570</v>
      </c>
      <c r="PT57" t="s">
        <v>8571</v>
      </c>
      <c r="PU57" t="s">
        <v>8572</v>
      </c>
      <c r="TP57" t="s">
        <v>8573</v>
      </c>
    </row>
    <row r="58" spans="15:539">
      <c r="O58" t="s">
        <v>2581</v>
      </c>
      <c r="AN58" t="s">
        <v>494</v>
      </c>
      <c r="BH58" t="s">
        <v>8574</v>
      </c>
      <c r="BR58" t="s">
        <v>4507</v>
      </c>
      <c r="FF58" t="s">
        <v>8512</v>
      </c>
      <c r="FQ58" t="s">
        <v>8575</v>
      </c>
      <c r="FW58" t="s">
        <v>8576</v>
      </c>
      <c r="GE58" t="s">
        <v>8577</v>
      </c>
      <c r="GL58" t="s">
        <v>8578</v>
      </c>
      <c r="GQ58" t="s">
        <v>8579</v>
      </c>
      <c r="JL58" t="s">
        <v>8580</v>
      </c>
      <c r="JM58" t="s">
        <v>8581</v>
      </c>
      <c r="JN58" t="s">
        <v>8582</v>
      </c>
      <c r="JO58" t="s">
        <v>8583</v>
      </c>
      <c r="JP58" t="s">
        <v>8584</v>
      </c>
      <c r="JQ58" t="s">
        <v>8585</v>
      </c>
      <c r="JS58" t="s">
        <v>8586</v>
      </c>
      <c r="JT58" t="s">
        <v>8587</v>
      </c>
      <c r="JU58" t="s">
        <v>8588</v>
      </c>
      <c r="JW58" t="s">
        <v>8589</v>
      </c>
      <c r="JX58" t="s">
        <v>8590</v>
      </c>
      <c r="KB58" t="s">
        <v>8591</v>
      </c>
      <c r="KC58" t="s">
        <v>8592</v>
      </c>
      <c r="KD58" t="s">
        <v>8593</v>
      </c>
      <c r="KF58" t="s">
        <v>8594</v>
      </c>
      <c r="KH58" t="s">
        <v>8595</v>
      </c>
      <c r="KI58" t="s">
        <v>8596</v>
      </c>
      <c r="KJ58" t="s">
        <v>8597</v>
      </c>
      <c r="KK58" t="s">
        <v>8598</v>
      </c>
      <c r="KL58" t="s">
        <v>8599</v>
      </c>
      <c r="KM58" t="s">
        <v>8600</v>
      </c>
      <c r="KN58" t="s">
        <v>8601</v>
      </c>
      <c r="KO58" t="s">
        <v>8602</v>
      </c>
      <c r="KP58" t="s">
        <v>6511</v>
      </c>
      <c r="KR58" t="s">
        <v>8603</v>
      </c>
      <c r="KS58" t="s">
        <v>8604</v>
      </c>
      <c r="KT58" t="s">
        <v>8605</v>
      </c>
      <c r="KU58" t="s">
        <v>8606</v>
      </c>
      <c r="KV58" t="s">
        <v>8607</v>
      </c>
      <c r="KX58" t="s">
        <v>8608</v>
      </c>
      <c r="KY58" t="s">
        <v>8609</v>
      </c>
      <c r="KZ58" t="s">
        <v>8610</v>
      </c>
      <c r="LA58" t="s">
        <v>8611</v>
      </c>
      <c r="LB58" t="s">
        <v>8612</v>
      </c>
      <c r="LD58" t="s">
        <v>8613</v>
      </c>
      <c r="LE58" t="s">
        <v>8614</v>
      </c>
      <c r="LF58" t="s">
        <v>8615</v>
      </c>
      <c r="LG58" t="s">
        <v>8616</v>
      </c>
      <c r="LH58" t="s">
        <v>8617</v>
      </c>
      <c r="LI58" t="s">
        <v>8618</v>
      </c>
      <c r="LJ58" t="s">
        <v>8619</v>
      </c>
      <c r="LK58" t="s">
        <v>8620</v>
      </c>
      <c r="LL58" t="s">
        <v>8621</v>
      </c>
      <c r="LM58" t="s">
        <v>8622</v>
      </c>
      <c r="LN58" t="s">
        <v>8623</v>
      </c>
      <c r="OS58" t="s">
        <v>8624</v>
      </c>
      <c r="OT58" t="s">
        <v>8625</v>
      </c>
      <c r="OY58" t="s">
        <v>8626</v>
      </c>
      <c r="PA58" t="s">
        <v>8627</v>
      </c>
      <c r="PB58" t="s">
        <v>8628</v>
      </c>
      <c r="PC58" t="s">
        <v>8629</v>
      </c>
      <c r="PE58" t="s">
        <v>5020</v>
      </c>
      <c r="PI58" t="s">
        <v>8630</v>
      </c>
      <c r="PJ58" t="s">
        <v>8631</v>
      </c>
      <c r="PO58" t="s">
        <v>8632</v>
      </c>
      <c r="PR58" t="s">
        <v>8633</v>
      </c>
      <c r="PS58" t="s">
        <v>8634</v>
      </c>
      <c r="PT58" t="s">
        <v>8635</v>
      </c>
      <c r="PU58" t="s">
        <v>6681</v>
      </c>
      <c r="TP58" t="s">
        <v>8636</v>
      </c>
    </row>
    <row r="59" spans="15:539">
      <c r="AN59" t="s">
        <v>495</v>
      </c>
      <c r="BH59" t="s">
        <v>8637</v>
      </c>
      <c r="BR59" t="s">
        <v>8638</v>
      </c>
      <c r="FF59" t="s">
        <v>1522</v>
      </c>
      <c r="FQ59" t="s">
        <v>8639</v>
      </c>
      <c r="FW59" t="s">
        <v>8640</v>
      </c>
      <c r="GE59" t="s">
        <v>8641</v>
      </c>
      <c r="GL59" t="s">
        <v>8642</v>
      </c>
      <c r="GQ59" t="s">
        <v>8643</v>
      </c>
      <c r="JL59" t="s">
        <v>8644</v>
      </c>
      <c r="JM59" t="s">
        <v>8645</v>
      </c>
      <c r="JN59" t="s">
        <v>8646</v>
      </c>
      <c r="JO59" t="s">
        <v>8647</v>
      </c>
      <c r="JP59" t="s">
        <v>8648</v>
      </c>
      <c r="JQ59" t="s">
        <v>8649</v>
      </c>
      <c r="JS59" t="s">
        <v>8650</v>
      </c>
      <c r="JT59" t="s">
        <v>644</v>
      </c>
      <c r="JU59" t="s">
        <v>8651</v>
      </c>
      <c r="JW59" t="s">
        <v>8652</v>
      </c>
      <c r="JX59" t="s">
        <v>8653</v>
      </c>
      <c r="KB59" t="s">
        <v>8654</v>
      </c>
      <c r="KC59" t="s">
        <v>8655</v>
      </c>
      <c r="KD59" t="s">
        <v>8656</v>
      </c>
      <c r="KF59" t="s">
        <v>8657</v>
      </c>
      <c r="KH59" t="s">
        <v>8658</v>
      </c>
      <c r="KI59" t="s">
        <v>8659</v>
      </c>
      <c r="KJ59" t="s">
        <v>8660</v>
      </c>
      <c r="KK59" t="s">
        <v>8661</v>
      </c>
      <c r="KL59" t="s">
        <v>8662</v>
      </c>
      <c r="KM59" t="s">
        <v>8663</v>
      </c>
      <c r="KN59" t="s">
        <v>8664</v>
      </c>
      <c r="KO59" t="s">
        <v>8665</v>
      </c>
      <c r="KP59" t="s">
        <v>8666</v>
      </c>
      <c r="KR59" t="s">
        <v>8667</v>
      </c>
      <c r="KS59" t="s">
        <v>8668</v>
      </c>
      <c r="KT59" t="s">
        <v>8669</v>
      </c>
      <c r="KU59" t="s">
        <v>8670</v>
      </c>
      <c r="KV59" t="s">
        <v>8671</v>
      </c>
      <c r="KX59" t="s">
        <v>8672</v>
      </c>
      <c r="KY59" t="s">
        <v>8673</v>
      </c>
      <c r="KZ59" t="s">
        <v>8674</v>
      </c>
      <c r="LA59" t="s">
        <v>8675</v>
      </c>
      <c r="LB59" t="s">
        <v>8676</v>
      </c>
      <c r="LD59" t="s">
        <v>8677</v>
      </c>
      <c r="LE59" t="s">
        <v>8678</v>
      </c>
      <c r="LF59" t="s">
        <v>8679</v>
      </c>
      <c r="LG59" t="s">
        <v>8680</v>
      </c>
      <c r="LH59" t="s">
        <v>8681</v>
      </c>
      <c r="LI59" t="s">
        <v>8682</v>
      </c>
      <c r="LJ59" t="s">
        <v>8683</v>
      </c>
      <c r="LK59" t="s">
        <v>8684</v>
      </c>
      <c r="LL59" t="s">
        <v>8685</v>
      </c>
      <c r="LM59" t="s">
        <v>8686</v>
      </c>
      <c r="LN59" t="s">
        <v>8687</v>
      </c>
      <c r="OS59" t="s">
        <v>8688</v>
      </c>
      <c r="OT59" t="s">
        <v>8689</v>
      </c>
      <c r="OY59" t="s">
        <v>5020</v>
      </c>
      <c r="PA59" t="s">
        <v>8690</v>
      </c>
      <c r="PB59" t="s">
        <v>8691</v>
      </c>
      <c r="PC59" t="s">
        <v>8692</v>
      </c>
      <c r="PE59" t="s">
        <v>8693</v>
      </c>
      <c r="PI59" t="s">
        <v>8694</v>
      </c>
      <c r="PJ59" t="s">
        <v>8695</v>
      </c>
      <c r="PO59" t="s">
        <v>8696</v>
      </c>
      <c r="PR59" t="s">
        <v>8697</v>
      </c>
      <c r="PS59" t="s">
        <v>8698</v>
      </c>
      <c r="PT59" t="s">
        <v>6074</v>
      </c>
      <c r="TP59" t="s">
        <v>8699</v>
      </c>
    </row>
    <row r="60" spans="15:539">
      <c r="AN60" t="s">
        <v>496</v>
      </c>
      <c r="BH60" t="s">
        <v>8700</v>
      </c>
      <c r="BR60" t="s">
        <v>8701</v>
      </c>
      <c r="FF60" t="s">
        <v>8702</v>
      </c>
      <c r="FQ60" t="s">
        <v>8703</v>
      </c>
      <c r="FW60" t="s">
        <v>8704</v>
      </c>
      <c r="GE60" t="s">
        <v>7204</v>
      </c>
      <c r="GL60" t="s">
        <v>8705</v>
      </c>
      <c r="GQ60" t="s">
        <v>8706</v>
      </c>
      <c r="JL60" t="s">
        <v>8707</v>
      </c>
      <c r="JM60" t="s">
        <v>8708</v>
      </c>
      <c r="JN60" t="s">
        <v>8709</v>
      </c>
      <c r="JO60" t="s">
        <v>8710</v>
      </c>
      <c r="JP60" t="s">
        <v>8711</v>
      </c>
      <c r="JQ60" t="s">
        <v>8712</v>
      </c>
      <c r="JS60" t="s">
        <v>8713</v>
      </c>
      <c r="JT60" t="s">
        <v>8714</v>
      </c>
      <c r="JU60" t="s">
        <v>8715</v>
      </c>
      <c r="JW60" t="s">
        <v>8716</v>
      </c>
      <c r="JX60" t="s">
        <v>8717</v>
      </c>
      <c r="KB60" t="s">
        <v>8718</v>
      </c>
      <c r="KC60" t="s">
        <v>8719</v>
      </c>
      <c r="KD60" t="s">
        <v>8720</v>
      </c>
      <c r="KF60" t="s">
        <v>8721</v>
      </c>
      <c r="KH60" t="s">
        <v>8722</v>
      </c>
      <c r="KI60" t="s">
        <v>8723</v>
      </c>
      <c r="KJ60" t="s">
        <v>8724</v>
      </c>
      <c r="KK60" t="s">
        <v>8725</v>
      </c>
      <c r="KL60" t="s">
        <v>8726</v>
      </c>
      <c r="KM60" t="s">
        <v>8727</v>
      </c>
      <c r="KN60" t="s">
        <v>8728</v>
      </c>
      <c r="KO60" t="s">
        <v>8729</v>
      </c>
      <c r="KP60" t="s">
        <v>8730</v>
      </c>
      <c r="KR60" t="s">
        <v>8731</v>
      </c>
      <c r="KS60" t="s">
        <v>8732</v>
      </c>
      <c r="KT60" t="s">
        <v>8733</v>
      </c>
      <c r="KU60" t="s">
        <v>8734</v>
      </c>
      <c r="KV60" t="s">
        <v>8735</v>
      </c>
      <c r="KX60" t="s">
        <v>8736</v>
      </c>
      <c r="KY60" t="s">
        <v>8737</v>
      </c>
      <c r="KZ60" t="s">
        <v>8738</v>
      </c>
      <c r="LA60" t="s">
        <v>8739</v>
      </c>
      <c r="LB60" t="s">
        <v>8740</v>
      </c>
      <c r="LD60" t="s">
        <v>8741</v>
      </c>
      <c r="LE60" t="s">
        <v>8742</v>
      </c>
      <c r="LF60" t="s">
        <v>8743</v>
      </c>
      <c r="LG60" t="s">
        <v>8744</v>
      </c>
      <c r="LH60" t="s">
        <v>8745</v>
      </c>
      <c r="LI60" t="s">
        <v>8746</v>
      </c>
      <c r="LJ60" t="s">
        <v>8747</v>
      </c>
      <c r="LK60" t="s">
        <v>8748</v>
      </c>
      <c r="LL60" t="s">
        <v>8749</v>
      </c>
      <c r="LM60" t="s">
        <v>8750</v>
      </c>
      <c r="LN60" t="s">
        <v>8751</v>
      </c>
      <c r="OS60" t="s">
        <v>8752</v>
      </c>
      <c r="OT60" t="s">
        <v>8753</v>
      </c>
      <c r="OY60" t="s">
        <v>8754</v>
      </c>
      <c r="PA60" t="s">
        <v>8755</v>
      </c>
      <c r="PB60" t="s">
        <v>8756</v>
      </c>
      <c r="PC60" t="s">
        <v>8757</v>
      </c>
      <c r="PE60" t="s">
        <v>8758</v>
      </c>
      <c r="PI60" t="s">
        <v>8759</v>
      </c>
      <c r="PJ60" t="s">
        <v>8760</v>
      </c>
      <c r="PO60" t="s">
        <v>8761</v>
      </c>
      <c r="PR60" t="s">
        <v>8762</v>
      </c>
      <c r="PS60" t="s">
        <v>8763</v>
      </c>
      <c r="PT60" t="s">
        <v>5786</v>
      </c>
      <c r="TP60" t="s">
        <v>8764</v>
      </c>
    </row>
    <row r="61" spans="15:539">
      <c r="AN61" t="s">
        <v>497</v>
      </c>
      <c r="BH61" t="s">
        <v>8765</v>
      </c>
      <c r="BR61" t="s">
        <v>8766</v>
      </c>
      <c r="FF61" t="s">
        <v>8702</v>
      </c>
      <c r="FQ61" t="s">
        <v>8767</v>
      </c>
      <c r="FW61" t="s">
        <v>8768</v>
      </c>
      <c r="GE61" t="s">
        <v>5678</v>
      </c>
      <c r="GL61" t="s">
        <v>8769</v>
      </c>
      <c r="GQ61" t="s">
        <v>8770</v>
      </c>
      <c r="JL61" t="s">
        <v>8771</v>
      </c>
      <c r="JM61" t="s">
        <v>8772</v>
      </c>
      <c r="JN61" t="s">
        <v>8773</v>
      </c>
      <c r="JO61" t="s">
        <v>8774</v>
      </c>
      <c r="JP61" t="s">
        <v>8775</v>
      </c>
      <c r="JQ61" t="s">
        <v>8776</v>
      </c>
      <c r="JS61" t="s">
        <v>8777</v>
      </c>
      <c r="JT61" t="s">
        <v>8778</v>
      </c>
      <c r="JU61" t="s">
        <v>8779</v>
      </c>
      <c r="JW61" t="s">
        <v>8780</v>
      </c>
      <c r="JX61" t="s">
        <v>8781</v>
      </c>
      <c r="KB61" t="s">
        <v>8782</v>
      </c>
      <c r="KC61" t="s">
        <v>8783</v>
      </c>
      <c r="KD61" t="s">
        <v>8784</v>
      </c>
      <c r="KF61" t="s">
        <v>8785</v>
      </c>
      <c r="KH61" t="s">
        <v>8786</v>
      </c>
      <c r="KI61" t="s">
        <v>8787</v>
      </c>
      <c r="KJ61" t="s">
        <v>8788</v>
      </c>
      <c r="KK61" t="s">
        <v>8789</v>
      </c>
      <c r="KL61" t="s">
        <v>8790</v>
      </c>
      <c r="KM61" t="s">
        <v>8791</v>
      </c>
      <c r="KN61" t="s">
        <v>8792</v>
      </c>
      <c r="KO61" t="s">
        <v>8793</v>
      </c>
      <c r="KP61" t="s">
        <v>8794</v>
      </c>
      <c r="KR61" t="s">
        <v>8795</v>
      </c>
      <c r="KS61" t="s">
        <v>8796</v>
      </c>
      <c r="KT61" t="s">
        <v>8797</v>
      </c>
      <c r="KU61" t="s">
        <v>8798</v>
      </c>
      <c r="KV61" t="s">
        <v>8799</v>
      </c>
      <c r="KX61" t="s">
        <v>8800</v>
      </c>
      <c r="KY61" t="s">
        <v>8801</v>
      </c>
      <c r="KZ61" t="s">
        <v>8802</v>
      </c>
      <c r="LA61" t="s">
        <v>8803</v>
      </c>
      <c r="LB61" t="s">
        <v>8804</v>
      </c>
      <c r="LD61" t="s">
        <v>8805</v>
      </c>
      <c r="LE61" t="s">
        <v>8806</v>
      </c>
      <c r="LF61" t="s">
        <v>8807</v>
      </c>
      <c r="LG61" t="s">
        <v>8808</v>
      </c>
      <c r="LH61" t="s">
        <v>8809</v>
      </c>
      <c r="LI61" t="s">
        <v>8810</v>
      </c>
      <c r="LJ61" t="s">
        <v>8811</v>
      </c>
      <c r="LK61" t="s">
        <v>8812</v>
      </c>
      <c r="LL61" t="s">
        <v>8813</v>
      </c>
      <c r="LM61" t="s">
        <v>8814</v>
      </c>
      <c r="LN61" t="s">
        <v>8815</v>
      </c>
      <c r="OS61" t="s">
        <v>7269</v>
      </c>
      <c r="OT61" t="s">
        <v>4160</v>
      </c>
      <c r="OY61" t="s">
        <v>8816</v>
      </c>
      <c r="PA61" t="s">
        <v>8817</v>
      </c>
      <c r="PB61" t="s">
        <v>8818</v>
      </c>
      <c r="PC61" t="s">
        <v>8819</v>
      </c>
      <c r="PE61" t="s">
        <v>8820</v>
      </c>
      <c r="PI61" t="s">
        <v>8821</v>
      </c>
      <c r="PJ61" t="s">
        <v>8822</v>
      </c>
      <c r="PO61" t="s">
        <v>5201</v>
      </c>
      <c r="PS61" t="s">
        <v>8823</v>
      </c>
      <c r="PT61" t="s">
        <v>8824</v>
      </c>
      <c r="TP61" t="s">
        <v>3184</v>
      </c>
    </row>
    <row r="62" spans="15:539">
      <c r="AN62" t="s">
        <v>3702</v>
      </c>
      <c r="BH62" t="s">
        <v>4699</v>
      </c>
      <c r="BR62" t="s">
        <v>8825</v>
      </c>
      <c r="FF62" t="s">
        <v>3145</v>
      </c>
      <c r="FQ62" t="s">
        <v>7695</v>
      </c>
      <c r="FW62" t="s">
        <v>8826</v>
      </c>
      <c r="GE62" t="s">
        <v>8827</v>
      </c>
      <c r="GL62" t="s">
        <v>8828</v>
      </c>
      <c r="GQ62" t="s">
        <v>8829</v>
      </c>
      <c r="JL62" t="s">
        <v>8830</v>
      </c>
      <c r="JM62" t="s">
        <v>8831</v>
      </c>
      <c r="JN62" t="s">
        <v>8832</v>
      </c>
      <c r="JO62" t="s">
        <v>8833</v>
      </c>
      <c r="JP62" t="s">
        <v>8834</v>
      </c>
      <c r="JQ62" t="s">
        <v>8835</v>
      </c>
      <c r="JS62" t="s">
        <v>8836</v>
      </c>
      <c r="JT62" t="s">
        <v>8837</v>
      </c>
      <c r="JU62" t="s">
        <v>8838</v>
      </c>
      <c r="JW62" t="s">
        <v>8839</v>
      </c>
      <c r="JX62" t="s">
        <v>8840</v>
      </c>
      <c r="KB62" t="s">
        <v>8841</v>
      </c>
      <c r="KC62" t="s">
        <v>8842</v>
      </c>
      <c r="KD62" t="s">
        <v>8843</v>
      </c>
      <c r="KF62" t="s">
        <v>8844</v>
      </c>
      <c r="KH62" t="s">
        <v>8845</v>
      </c>
      <c r="KI62" t="s">
        <v>8846</v>
      </c>
      <c r="KJ62" t="s">
        <v>8847</v>
      </c>
      <c r="KK62" t="s">
        <v>8848</v>
      </c>
      <c r="KL62" t="s">
        <v>8849</v>
      </c>
      <c r="KM62" t="s">
        <v>8850</v>
      </c>
      <c r="KN62" t="s">
        <v>8851</v>
      </c>
      <c r="KO62" t="s">
        <v>8852</v>
      </c>
      <c r="KP62" t="s">
        <v>8853</v>
      </c>
      <c r="KR62" t="s">
        <v>8854</v>
      </c>
      <c r="KS62" t="s">
        <v>8855</v>
      </c>
      <c r="KT62" t="s">
        <v>8856</v>
      </c>
      <c r="KU62" t="s">
        <v>8857</v>
      </c>
      <c r="KV62" t="s">
        <v>8858</v>
      </c>
      <c r="KX62" t="s">
        <v>8859</v>
      </c>
      <c r="KY62" t="s">
        <v>8860</v>
      </c>
      <c r="KZ62" t="s">
        <v>8861</v>
      </c>
      <c r="LA62" t="s">
        <v>8862</v>
      </c>
      <c r="LB62" t="s">
        <v>8863</v>
      </c>
      <c r="LD62" t="s">
        <v>8864</v>
      </c>
      <c r="LE62" t="s">
        <v>8865</v>
      </c>
      <c r="LF62" t="s">
        <v>8866</v>
      </c>
      <c r="LG62" t="s">
        <v>8867</v>
      </c>
      <c r="LH62" t="s">
        <v>8868</v>
      </c>
      <c r="LI62" t="s">
        <v>8869</v>
      </c>
      <c r="LJ62" t="s">
        <v>8870</v>
      </c>
      <c r="LK62" t="s">
        <v>8871</v>
      </c>
      <c r="LL62" t="s">
        <v>8872</v>
      </c>
      <c r="LM62" t="s">
        <v>8873</v>
      </c>
      <c r="LN62" t="s">
        <v>8874</v>
      </c>
      <c r="OS62" t="s">
        <v>8875</v>
      </c>
      <c r="OT62" t="s">
        <v>8876</v>
      </c>
      <c r="OY62" t="s">
        <v>8877</v>
      </c>
      <c r="PA62" t="s">
        <v>8878</v>
      </c>
      <c r="PB62" t="s">
        <v>8879</v>
      </c>
      <c r="PC62" t="s">
        <v>8880</v>
      </c>
      <c r="PE62" t="s">
        <v>8881</v>
      </c>
      <c r="PI62" t="s">
        <v>8882</v>
      </c>
      <c r="PJ62" t="s">
        <v>5406</v>
      </c>
      <c r="PO62" t="s">
        <v>1575</v>
      </c>
      <c r="PS62" t="s">
        <v>8883</v>
      </c>
      <c r="PT62" t="s">
        <v>8884</v>
      </c>
      <c r="TP62" t="s">
        <v>3184</v>
      </c>
    </row>
    <row r="63" spans="15:539">
      <c r="AN63" t="s">
        <v>499</v>
      </c>
      <c r="BH63" t="s">
        <v>8885</v>
      </c>
      <c r="BR63" t="s">
        <v>8886</v>
      </c>
      <c r="FF63" t="s">
        <v>3145</v>
      </c>
      <c r="FQ63" t="s">
        <v>8887</v>
      </c>
      <c r="FW63" t="s">
        <v>8888</v>
      </c>
      <c r="GE63" t="s">
        <v>8889</v>
      </c>
      <c r="GL63" t="s">
        <v>8890</v>
      </c>
      <c r="GQ63" t="s">
        <v>8891</v>
      </c>
      <c r="JL63" t="s">
        <v>8892</v>
      </c>
      <c r="JM63" t="s">
        <v>8893</v>
      </c>
      <c r="JN63" t="s">
        <v>2566</v>
      </c>
      <c r="JO63" t="s">
        <v>8894</v>
      </c>
      <c r="JP63" t="s">
        <v>8895</v>
      </c>
      <c r="JQ63" t="s">
        <v>8896</v>
      </c>
      <c r="JS63" t="s">
        <v>8897</v>
      </c>
      <c r="JT63" t="s">
        <v>8898</v>
      </c>
      <c r="JU63" t="s">
        <v>8899</v>
      </c>
      <c r="JW63" t="s">
        <v>8900</v>
      </c>
      <c r="JX63" t="s">
        <v>8901</v>
      </c>
      <c r="KB63" t="s">
        <v>8902</v>
      </c>
      <c r="KC63" t="s">
        <v>8903</v>
      </c>
      <c r="KD63" t="s">
        <v>8904</v>
      </c>
      <c r="KF63" t="s">
        <v>8905</v>
      </c>
      <c r="KH63" t="s">
        <v>8906</v>
      </c>
      <c r="KI63" t="s">
        <v>8907</v>
      </c>
      <c r="KJ63" t="s">
        <v>8908</v>
      </c>
      <c r="KK63" t="s">
        <v>8909</v>
      </c>
      <c r="KL63" t="s">
        <v>8910</v>
      </c>
      <c r="KM63" t="s">
        <v>8911</v>
      </c>
      <c r="KN63" t="s">
        <v>8912</v>
      </c>
      <c r="KO63" t="s">
        <v>8913</v>
      </c>
      <c r="KP63" t="s">
        <v>8914</v>
      </c>
      <c r="KR63" t="s">
        <v>8915</v>
      </c>
      <c r="KS63" t="s">
        <v>8916</v>
      </c>
      <c r="KT63" t="s">
        <v>8917</v>
      </c>
      <c r="KU63" t="s">
        <v>8918</v>
      </c>
      <c r="KV63" t="s">
        <v>8919</v>
      </c>
      <c r="KX63" t="s">
        <v>8920</v>
      </c>
      <c r="KY63" t="s">
        <v>8921</v>
      </c>
      <c r="KZ63" t="s">
        <v>8922</v>
      </c>
      <c r="LB63" t="s">
        <v>8923</v>
      </c>
      <c r="LD63" t="s">
        <v>8924</v>
      </c>
      <c r="LE63" t="s">
        <v>8925</v>
      </c>
      <c r="LF63" t="s">
        <v>8926</v>
      </c>
      <c r="LG63" t="s">
        <v>8927</v>
      </c>
      <c r="LH63" t="s">
        <v>8928</v>
      </c>
      <c r="LI63" t="s">
        <v>8929</v>
      </c>
      <c r="LJ63" t="s">
        <v>8930</v>
      </c>
      <c r="LK63" t="s">
        <v>8931</v>
      </c>
      <c r="LL63" t="s">
        <v>8932</v>
      </c>
      <c r="LM63" t="s">
        <v>8933</v>
      </c>
      <c r="LN63" t="s">
        <v>8934</v>
      </c>
      <c r="OS63" t="s">
        <v>8935</v>
      </c>
      <c r="OT63" t="s">
        <v>8936</v>
      </c>
      <c r="OY63" t="s">
        <v>8937</v>
      </c>
      <c r="PA63" t="s">
        <v>8938</v>
      </c>
      <c r="PB63" t="s">
        <v>8939</v>
      </c>
      <c r="PC63" t="s">
        <v>8940</v>
      </c>
      <c r="PE63" t="s">
        <v>8941</v>
      </c>
      <c r="PI63" t="s">
        <v>8942</v>
      </c>
      <c r="PJ63" t="s">
        <v>8943</v>
      </c>
      <c r="PO63" t="s">
        <v>8944</v>
      </c>
      <c r="PS63" t="s">
        <v>8945</v>
      </c>
      <c r="PT63" t="s">
        <v>8946</v>
      </c>
    </row>
    <row r="64" spans="15:539">
      <c r="AN64" t="s">
        <v>8947</v>
      </c>
      <c r="BH64" t="s">
        <v>8948</v>
      </c>
      <c r="BR64" t="s">
        <v>8949</v>
      </c>
      <c r="FF64" t="s">
        <v>3598</v>
      </c>
      <c r="FQ64" t="s">
        <v>132</v>
      </c>
      <c r="FW64" t="s">
        <v>8950</v>
      </c>
      <c r="GE64" t="s">
        <v>8951</v>
      </c>
      <c r="GL64" t="s">
        <v>8952</v>
      </c>
      <c r="GQ64" t="s">
        <v>8953</v>
      </c>
      <c r="JL64" t="s">
        <v>8954</v>
      </c>
      <c r="JM64" t="s">
        <v>795</v>
      </c>
      <c r="JN64" t="s">
        <v>8955</v>
      </c>
      <c r="JO64" t="s">
        <v>8956</v>
      </c>
      <c r="JP64" t="s">
        <v>8957</v>
      </c>
      <c r="JQ64" t="s">
        <v>8958</v>
      </c>
      <c r="JS64" t="s">
        <v>8959</v>
      </c>
      <c r="JT64" t="s">
        <v>8960</v>
      </c>
      <c r="JU64" t="s">
        <v>8961</v>
      </c>
      <c r="JW64" t="s">
        <v>8962</v>
      </c>
      <c r="JX64" t="s">
        <v>8963</v>
      </c>
      <c r="KB64" t="s">
        <v>8964</v>
      </c>
      <c r="KC64" t="s">
        <v>8965</v>
      </c>
      <c r="KD64" t="s">
        <v>8966</v>
      </c>
      <c r="KF64" t="s">
        <v>8967</v>
      </c>
      <c r="KH64" t="s">
        <v>8968</v>
      </c>
      <c r="KI64" t="s">
        <v>8969</v>
      </c>
      <c r="KJ64" t="s">
        <v>8970</v>
      </c>
      <c r="KK64" t="s">
        <v>8971</v>
      </c>
      <c r="KL64" t="s">
        <v>8972</v>
      </c>
      <c r="KM64" t="s">
        <v>8973</v>
      </c>
      <c r="KN64" t="s">
        <v>8974</v>
      </c>
      <c r="KO64" t="s">
        <v>8975</v>
      </c>
      <c r="KP64" t="s">
        <v>8976</v>
      </c>
      <c r="KR64" t="s">
        <v>8977</v>
      </c>
      <c r="KS64" t="s">
        <v>8978</v>
      </c>
      <c r="KT64" t="s">
        <v>8979</v>
      </c>
      <c r="KU64" t="s">
        <v>8980</v>
      </c>
      <c r="KV64" t="s">
        <v>8981</v>
      </c>
      <c r="KX64" t="s">
        <v>8982</v>
      </c>
      <c r="KY64" t="s">
        <v>8983</v>
      </c>
      <c r="KZ64" t="s">
        <v>8984</v>
      </c>
      <c r="LB64" t="s">
        <v>8985</v>
      </c>
      <c r="LD64" t="s">
        <v>8986</v>
      </c>
      <c r="LE64" t="s">
        <v>8987</v>
      </c>
      <c r="LF64" t="s">
        <v>8988</v>
      </c>
      <c r="LG64" t="s">
        <v>8989</v>
      </c>
      <c r="LH64" t="s">
        <v>8990</v>
      </c>
      <c r="LI64" t="s">
        <v>8991</v>
      </c>
      <c r="LJ64" t="s">
        <v>8992</v>
      </c>
      <c r="LK64" t="s">
        <v>8993</v>
      </c>
      <c r="LL64" t="s">
        <v>8994</v>
      </c>
      <c r="LM64" t="s">
        <v>8995</v>
      </c>
      <c r="LN64" t="s">
        <v>8996</v>
      </c>
      <c r="OS64" t="s">
        <v>8997</v>
      </c>
      <c r="OT64" t="s">
        <v>8998</v>
      </c>
      <c r="OY64" t="s">
        <v>8999</v>
      </c>
      <c r="PA64" t="s">
        <v>9000</v>
      </c>
      <c r="PB64" t="s">
        <v>9001</v>
      </c>
      <c r="PC64" t="s">
        <v>9002</v>
      </c>
      <c r="PE64" t="s">
        <v>9003</v>
      </c>
      <c r="PI64" t="s">
        <v>9004</v>
      </c>
      <c r="PJ64" t="s">
        <v>9005</v>
      </c>
      <c r="PO64" t="s">
        <v>9006</v>
      </c>
      <c r="PS64" t="s">
        <v>9007</v>
      </c>
      <c r="PT64" t="s">
        <v>6377</v>
      </c>
    </row>
    <row r="65" spans="40:436">
      <c r="AN65" t="s">
        <v>501</v>
      </c>
      <c r="BH65" t="s">
        <v>9008</v>
      </c>
      <c r="BR65" t="s">
        <v>9009</v>
      </c>
      <c r="FF65" t="s">
        <v>3598</v>
      </c>
      <c r="FQ65" t="s">
        <v>466</v>
      </c>
      <c r="FW65" t="s">
        <v>9010</v>
      </c>
      <c r="GE65" t="s">
        <v>9011</v>
      </c>
      <c r="GQ65" t="s">
        <v>9012</v>
      </c>
      <c r="JL65" t="s">
        <v>9013</v>
      </c>
      <c r="JM65" t="s">
        <v>9014</v>
      </c>
      <c r="JN65" t="s">
        <v>9015</v>
      </c>
      <c r="JO65" t="s">
        <v>9016</v>
      </c>
      <c r="JP65" t="s">
        <v>9017</v>
      </c>
      <c r="JQ65" t="s">
        <v>9018</v>
      </c>
      <c r="JS65" t="s">
        <v>9019</v>
      </c>
      <c r="JT65" t="s">
        <v>9020</v>
      </c>
      <c r="JU65" t="s">
        <v>9021</v>
      </c>
      <c r="JW65" t="s">
        <v>9022</v>
      </c>
      <c r="JX65" t="s">
        <v>9023</v>
      </c>
      <c r="KB65" t="s">
        <v>9024</v>
      </c>
      <c r="KC65" t="s">
        <v>9025</v>
      </c>
      <c r="KD65" t="s">
        <v>9026</v>
      </c>
      <c r="KF65" t="s">
        <v>9027</v>
      </c>
      <c r="KH65" t="s">
        <v>9028</v>
      </c>
      <c r="KI65" t="s">
        <v>9029</v>
      </c>
      <c r="KJ65" t="s">
        <v>9030</v>
      </c>
      <c r="KK65" t="s">
        <v>9031</v>
      </c>
      <c r="KL65" t="s">
        <v>9032</v>
      </c>
      <c r="KM65" t="s">
        <v>9033</v>
      </c>
      <c r="KN65" t="s">
        <v>9034</v>
      </c>
      <c r="KO65" t="s">
        <v>9035</v>
      </c>
      <c r="KP65" t="s">
        <v>9036</v>
      </c>
      <c r="KR65" t="s">
        <v>9037</v>
      </c>
      <c r="KS65" t="s">
        <v>9038</v>
      </c>
      <c r="KT65" t="s">
        <v>9039</v>
      </c>
      <c r="KU65" t="s">
        <v>9040</v>
      </c>
      <c r="KV65" t="s">
        <v>9041</v>
      </c>
      <c r="KX65" t="s">
        <v>9042</v>
      </c>
      <c r="KY65" t="s">
        <v>9043</v>
      </c>
      <c r="KZ65" t="s">
        <v>9044</v>
      </c>
      <c r="LB65" t="s">
        <v>9045</v>
      </c>
      <c r="LD65" t="s">
        <v>9046</v>
      </c>
      <c r="LE65" t="s">
        <v>9047</v>
      </c>
      <c r="LF65" t="s">
        <v>9048</v>
      </c>
      <c r="LG65" t="s">
        <v>9049</v>
      </c>
      <c r="LH65" t="s">
        <v>9050</v>
      </c>
      <c r="LI65" t="s">
        <v>9051</v>
      </c>
      <c r="LJ65" t="s">
        <v>9052</v>
      </c>
      <c r="LK65" t="s">
        <v>9053</v>
      </c>
      <c r="LL65" t="s">
        <v>9054</v>
      </c>
      <c r="LM65" t="s">
        <v>9055</v>
      </c>
      <c r="LN65" t="s">
        <v>9056</v>
      </c>
      <c r="OS65" t="s">
        <v>9057</v>
      </c>
      <c r="OT65" t="s">
        <v>9058</v>
      </c>
      <c r="OY65" t="s">
        <v>9059</v>
      </c>
      <c r="PA65" t="s">
        <v>9060</v>
      </c>
      <c r="PB65" t="s">
        <v>9061</v>
      </c>
      <c r="PC65" t="s">
        <v>9062</v>
      </c>
      <c r="PE65" t="s">
        <v>4443</v>
      </c>
      <c r="PI65" t="s">
        <v>9063</v>
      </c>
      <c r="PJ65" t="s">
        <v>9064</v>
      </c>
      <c r="PO65" t="s">
        <v>9065</v>
      </c>
      <c r="PS65" t="s">
        <v>9066</v>
      </c>
      <c r="PT65" t="s">
        <v>9067</v>
      </c>
    </row>
    <row r="66" spans="40:436">
      <c r="BH66" t="s">
        <v>9068</v>
      </c>
      <c r="BR66" t="s">
        <v>7370</v>
      </c>
      <c r="FF66" t="s">
        <v>3702</v>
      </c>
      <c r="FQ66" t="s">
        <v>725</v>
      </c>
      <c r="FW66" t="s">
        <v>9069</v>
      </c>
      <c r="GE66" t="s">
        <v>9070</v>
      </c>
      <c r="GQ66" t="s">
        <v>9071</v>
      </c>
      <c r="JL66" t="s">
        <v>9072</v>
      </c>
      <c r="JM66" t="s">
        <v>9073</v>
      </c>
      <c r="JN66" t="s">
        <v>9074</v>
      </c>
      <c r="JO66" t="s">
        <v>9075</v>
      </c>
      <c r="JP66" t="s">
        <v>9076</v>
      </c>
      <c r="JQ66" t="s">
        <v>9077</v>
      </c>
      <c r="JS66" t="s">
        <v>9078</v>
      </c>
      <c r="JT66" t="s">
        <v>9079</v>
      </c>
      <c r="JU66" t="s">
        <v>9080</v>
      </c>
      <c r="JW66" t="s">
        <v>9081</v>
      </c>
      <c r="JX66" t="s">
        <v>9082</v>
      </c>
      <c r="KB66" t="s">
        <v>9083</v>
      </c>
      <c r="KC66" t="s">
        <v>9084</v>
      </c>
      <c r="KD66" t="s">
        <v>9085</v>
      </c>
      <c r="KF66" t="s">
        <v>9086</v>
      </c>
      <c r="KH66" t="s">
        <v>9087</v>
      </c>
      <c r="KI66" t="s">
        <v>9088</v>
      </c>
      <c r="KJ66" t="s">
        <v>9089</v>
      </c>
      <c r="KK66" t="s">
        <v>9090</v>
      </c>
      <c r="KL66" t="s">
        <v>9091</v>
      </c>
      <c r="KM66" t="s">
        <v>9092</v>
      </c>
      <c r="KN66" t="s">
        <v>9093</v>
      </c>
      <c r="KO66" t="s">
        <v>9094</v>
      </c>
      <c r="KP66" t="s">
        <v>9095</v>
      </c>
      <c r="KR66" t="s">
        <v>9096</v>
      </c>
      <c r="KS66" t="s">
        <v>9097</v>
      </c>
      <c r="KT66" t="s">
        <v>9098</v>
      </c>
      <c r="KU66" t="s">
        <v>9099</v>
      </c>
      <c r="KV66" t="s">
        <v>9100</v>
      </c>
      <c r="KX66" t="s">
        <v>9101</v>
      </c>
      <c r="KY66" t="s">
        <v>9102</v>
      </c>
      <c r="KZ66" t="s">
        <v>9103</v>
      </c>
      <c r="LB66" t="s">
        <v>9104</v>
      </c>
      <c r="LD66" t="s">
        <v>9105</v>
      </c>
      <c r="LE66" t="s">
        <v>9106</v>
      </c>
      <c r="LF66" t="s">
        <v>9107</v>
      </c>
      <c r="LG66" t="s">
        <v>9108</v>
      </c>
      <c r="LH66" t="s">
        <v>9109</v>
      </c>
      <c r="LI66" t="s">
        <v>9110</v>
      </c>
      <c r="LJ66" t="s">
        <v>9111</v>
      </c>
      <c r="LK66" t="s">
        <v>9112</v>
      </c>
      <c r="LL66" t="s">
        <v>9113</v>
      </c>
      <c r="LM66" t="s">
        <v>9114</v>
      </c>
      <c r="LN66" t="s">
        <v>9115</v>
      </c>
      <c r="OS66" t="s">
        <v>9116</v>
      </c>
      <c r="OT66" t="s">
        <v>9117</v>
      </c>
      <c r="OY66" t="s">
        <v>9118</v>
      </c>
      <c r="PA66" t="s">
        <v>9119</v>
      </c>
      <c r="PB66" t="s">
        <v>9120</v>
      </c>
      <c r="PC66" t="s">
        <v>9121</v>
      </c>
      <c r="PE66" t="s">
        <v>9122</v>
      </c>
      <c r="PI66" t="s">
        <v>9123</v>
      </c>
      <c r="PJ66" t="s">
        <v>9124</v>
      </c>
      <c r="PO66" t="s">
        <v>9125</v>
      </c>
      <c r="PS66" t="s">
        <v>2745</v>
      </c>
      <c r="PT66" t="s">
        <v>1203</v>
      </c>
    </row>
    <row r="67" spans="40:436">
      <c r="BH67" t="s">
        <v>9126</v>
      </c>
      <c r="BR67" t="s">
        <v>9127</v>
      </c>
      <c r="FF67" t="s">
        <v>8053</v>
      </c>
      <c r="FQ67" t="s">
        <v>9128</v>
      </c>
      <c r="FW67" t="s">
        <v>9129</v>
      </c>
      <c r="GE67" t="s">
        <v>9130</v>
      </c>
      <c r="GQ67" t="s">
        <v>9131</v>
      </c>
      <c r="JL67" t="s">
        <v>9132</v>
      </c>
      <c r="JM67" t="s">
        <v>9133</v>
      </c>
      <c r="JN67" t="s">
        <v>9134</v>
      </c>
      <c r="JO67" t="s">
        <v>9135</v>
      </c>
      <c r="JP67" t="s">
        <v>9136</v>
      </c>
      <c r="JQ67" t="s">
        <v>9137</v>
      </c>
      <c r="JS67" t="s">
        <v>9138</v>
      </c>
      <c r="JT67" t="s">
        <v>9139</v>
      </c>
      <c r="JU67" t="s">
        <v>9140</v>
      </c>
      <c r="JW67" t="s">
        <v>9141</v>
      </c>
      <c r="JX67" t="s">
        <v>9142</v>
      </c>
      <c r="KB67" t="s">
        <v>9143</v>
      </c>
      <c r="KC67" t="s">
        <v>9144</v>
      </c>
      <c r="KD67" t="s">
        <v>9145</v>
      </c>
      <c r="KF67" t="s">
        <v>9146</v>
      </c>
      <c r="KH67" t="s">
        <v>9147</v>
      </c>
      <c r="KI67" t="s">
        <v>9148</v>
      </c>
      <c r="KJ67" t="s">
        <v>9149</v>
      </c>
      <c r="KK67" t="s">
        <v>9150</v>
      </c>
      <c r="KL67" t="s">
        <v>9151</v>
      </c>
      <c r="KM67" t="s">
        <v>9152</v>
      </c>
      <c r="KN67" t="s">
        <v>9153</v>
      </c>
      <c r="KO67" t="s">
        <v>9154</v>
      </c>
      <c r="KP67" t="s">
        <v>9155</v>
      </c>
      <c r="KR67" t="s">
        <v>9156</v>
      </c>
      <c r="KS67" t="s">
        <v>9157</v>
      </c>
      <c r="KT67" t="s">
        <v>9158</v>
      </c>
      <c r="KU67" t="s">
        <v>9159</v>
      </c>
      <c r="KV67" t="s">
        <v>7111</v>
      </c>
      <c r="KX67" t="s">
        <v>9160</v>
      </c>
      <c r="KY67" t="s">
        <v>9161</v>
      </c>
      <c r="KZ67" t="s">
        <v>9162</v>
      </c>
      <c r="LB67" t="s">
        <v>9163</v>
      </c>
      <c r="LD67" t="s">
        <v>9164</v>
      </c>
      <c r="LE67" t="s">
        <v>9165</v>
      </c>
      <c r="LF67" t="s">
        <v>9166</v>
      </c>
      <c r="LG67" t="s">
        <v>9167</v>
      </c>
      <c r="LH67" t="s">
        <v>9168</v>
      </c>
      <c r="LI67" t="s">
        <v>9169</v>
      </c>
      <c r="LJ67" t="s">
        <v>9170</v>
      </c>
      <c r="LK67" t="s">
        <v>9171</v>
      </c>
      <c r="LL67" t="s">
        <v>9172</v>
      </c>
      <c r="LM67" t="s">
        <v>9173</v>
      </c>
      <c r="LN67" t="s">
        <v>9174</v>
      </c>
      <c r="OS67" t="s">
        <v>9175</v>
      </c>
      <c r="OT67" t="s">
        <v>9176</v>
      </c>
      <c r="OY67" t="s">
        <v>9177</v>
      </c>
      <c r="PA67" t="s">
        <v>9178</v>
      </c>
      <c r="PB67" t="s">
        <v>9179</v>
      </c>
      <c r="PC67" t="s">
        <v>9180</v>
      </c>
      <c r="PE67" t="s">
        <v>9181</v>
      </c>
      <c r="PI67" t="s">
        <v>9182</v>
      </c>
      <c r="PJ67" t="s">
        <v>4992</v>
      </c>
      <c r="PO67" t="s">
        <v>9183</v>
      </c>
      <c r="PS67" t="s">
        <v>9184</v>
      </c>
      <c r="PT67" t="s">
        <v>9185</v>
      </c>
    </row>
    <row r="68" spans="40:436">
      <c r="BH68" t="s">
        <v>9186</v>
      </c>
      <c r="BR68" t="s">
        <v>9187</v>
      </c>
      <c r="FF68" t="s">
        <v>9188</v>
      </c>
      <c r="FQ68" t="s">
        <v>9189</v>
      </c>
      <c r="FW68" t="s">
        <v>9190</v>
      </c>
      <c r="GE68" t="s">
        <v>9191</v>
      </c>
      <c r="GQ68" t="s">
        <v>1147</v>
      </c>
      <c r="JL68" t="s">
        <v>9192</v>
      </c>
      <c r="JM68" t="s">
        <v>9193</v>
      </c>
      <c r="JN68" t="s">
        <v>9194</v>
      </c>
      <c r="JO68" t="s">
        <v>9195</v>
      </c>
      <c r="JP68" t="s">
        <v>9196</v>
      </c>
      <c r="JQ68" t="s">
        <v>9197</v>
      </c>
      <c r="JS68" t="s">
        <v>9198</v>
      </c>
      <c r="JT68" t="s">
        <v>9199</v>
      </c>
      <c r="JU68" t="s">
        <v>9200</v>
      </c>
      <c r="JW68" t="s">
        <v>9201</v>
      </c>
      <c r="JX68" t="s">
        <v>9202</v>
      </c>
      <c r="KB68" t="s">
        <v>9203</v>
      </c>
      <c r="KC68" t="s">
        <v>9204</v>
      </c>
      <c r="KD68" t="s">
        <v>9205</v>
      </c>
      <c r="KF68" t="s">
        <v>9206</v>
      </c>
      <c r="KH68" t="s">
        <v>9207</v>
      </c>
      <c r="KI68" t="s">
        <v>9208</v>
      </c>
      <c r="KJ68" t="s">
        <v>9209</v>
      </c>
      <c r="KK68" t="s">
        <v>9210</v>
      </c>
      <c r="KL68" t="s">
        <v>9211</v>
      </c>
      <c r="KN68" t="s">
        <v>9212</v>
      </c>
      <c r="KO68" t="s">
        <v>9213</v>
      </c>
      <c r="KP68" t="s">
        <v>9214</v>
      </c>
      <c r="KR68" t="s">
        <v>9215</v>
      </c>
      <c r="KS68" t="s">
        <v>9216</v>
      </c>
      <c r="KU68" t="s">
        <v>9217</v>
      </c>
      <c r="KV68" t="s">
        <v>9218</v>
      </c>
      <c r="KX68" t="s">
        <v>9219</v>
      </c>
      <c r="KY68" t="s">
        <v>9220</v>
      </c>
      <c r="KZ68" t="s">
        <v>9221</v>
      </c>
      <c r="LB68" t="s">
        <v>9222</v>
      </c>
      <c r="LD68" t="s">
        <v>9223</v>
      </c>
      <c r="LE68" t="s">
        <v>9224</v>
      </c>
      <c r="LF68" t="s">
        <v>9225</v>
      </c>
      <c r="LG68" t="s">
        <v>9226</v>
      </c>
      <c r="LH68" t="s">
        <v>9227</v>
      </c>
      <c r="LI68" t="s">
        <v>9228</v>
      </c>
      <c r="LJ68" t="s">
        <v>9229</v>
      </c>
      <c r="LK68" t="s">
        <v>9230</v>
      </c>
      <c r="LL68" t="s">
        <v>9231</v>
      </c>
      <c r="LM68" t="s">
        <v>9232</v>
      </c>
      <c r="LN68" t="s">
        <v>9233</v>
      </c>
      <c r="OS68" t="s">
        <v>9234</v>
      </c>
      <c r="OY68" t="s">
        <v>9235</v>
      </c>
      <c r="PA68" t="s">
        <v>9236</v>
      </c>
      <c r="PB68" t="s">
        <v>9237</v>
      </c>
      <c r="PC68" t="s">
        <v>9238</v>
      </c>
      <c r="PE68" t="s">
        <v>9239</v>
      </c>
      <c r="PI68" t="s">
        <v>9240</v>
      </c>
      <c r="PJ68" t="s">
        <v>1699</v>
      </c>
      <c r="PO68" t="s">
        <v>9241</v>
      </c>
      <c r="PS68" t="s">
        <v>9242</v>
      </c>
      <c r="PT68" t="s">
        <v>9243</v>
      </c>
    </row>
    <row r="69" spans="40:436">
      <c r="BH69" t="s">
        <v>9244</v>
      </c>
      <c r="FF69" t="s">
        <v>9188</v>
      </c>
      <c r="FQ69" t="s">
        <v>9245</v>
      </c>
      <c r="FW69" t="s">
        <v>9246</v>
      </c>
      <c r="GE69" t="s">
        <v>9247</v>
      </c>
      <c r="GQ69" t="s">
        <v>9248</v>
      </c>
      <c r="JL69" t="s">
        <v>9249</v>
      </c>
      <c r="JM69" t="s">
        <v>9250</v>
      </c>
      <c r="JN69" t="s">
        <v>9251</v>
      </c>
      <c r="JO69" t="s">
        <v>9252</v>
      </c>
      <c r="JP69" t="s">
        <v>9253</v>
      </c>
      <c r="JQ69" t="s">
        <v>9254</v>
      </c>
      <c r="JS69" t="s">
        <v>9255</v>
      </c>
      <c r="JT69" t="s">
        <v>9256</v>
      </c>
      <c r="JU69" t="s">
        <v>9257</v>
      </c>
      <c r="JW69" t="s">
        <v>9258</v>
      </c>
      <c r="JX69" t="s">
        <v>9259</v>
      </c>
      <c r="KB69" t="s">
        <v>9260</v>
      </c>
      <c r="KC69" t="s">
        <v>9261</v>
      </c>
      <c r="KD69" t="s">
        <v>9262</v>
      </c>
      <c r="KF69" t="s">
        <v>9263</v>
      </c>
      <c r="KH69" t="s">
        <v>9264</v>
      </c>
      <c r="KI69" t="s">
        <v>9265</v>
      </c>
      <c r="KJ69" t="s">
        <v>9266</v>
      </c>
      <c r="KK69" t="s">
        <v>9267</v>
      </c>
      <c r="KL69" t="s">
        <v>9268</v>
      </c>
      <c r="KN69" t="s">
        <v>9269</v>
      </c>
      <c r="KO69" t="s">
        <v>9270</v>
      </c>
      <c r="KP69" t="s">
        <v>9271</v>
      </c>
      <c r="KR69" t="s">
        <v>9272</v>
      </c>
      <c r="KS69" t="s">
        <v>9273</v>
      </c>
      <c r="KU69" t="s">
        <v>9274</v>
      </c>
      <c r="KV69" t="s">
        <v>9275</v>
      </c>
      <c r="KX69" t="s">
        <v>9276</v>
      </c>
      <c r="KY69" t="s">
        <v>9277</v>
      </c>
      <c r="KZ69" t="s">
        <v>9278</v>
      </c>
      <c r="LB69" t="s">
        <v>9279</v>
      </c>
      <c r="LD69" t="s">
        <v>9280</v>
      </c>
      <c r="LE69" t="s">
        <v>9281</v>
      </c>
      <c r="LF69" t="s">
        <v>9282</v>
      </c>
      <c r="LG69" t="s">
        <v>9283</v>
      </c>
      <c r="LH69" t="s">
        <v>9284</v>
      </c>
      <c r="LI69" t="s">
        <v>9285</v>
      </c>
      <c r="LJ69" t="s">
        <v>9286</v>
      </c>
      <c r="LK69" t="s">
        <v>9287</v>
      </c>
      <c r="LL69" t="s">
        <v>9288</v>
      </c>
      <c r="LM69" t="s">
        <v>9289</v>
      </c>
      <c r="LN69" t="s">
        <v>9290</v>
      </c>
      <c r="OS69" t="s">
        <v>9291</v>
      </c>
      <c r="OY69" t="s">
        <v>9292</v>
      </c>
      <c r="PA69" t="s">
        <v>9293</v>
      </c>
      <c r="PB69" t="s">
        <v>9294</v>
      </c>
      <c r="PC69" t="s">
        <v>9295</v>
      </c>
      <c r="PE69" t="s">
        <v>9296</v>
      </c>
      <c r="PI69" t="s">
        <v>9297</v>
      </c>
      <c r="PJ69" t="s">
        <v>9298</v>
      </c>
      <c r="PO69" t="s">
        <v>9299</v>
      </c>
      <c r="PS69" t="s">
        <v>9300</v>
      </c>
      <c r="PT69" t="s">
        <v>9301</v>
      </c>
    </row>
    <row r="70" spans="40:436">
      <c r="BH70" t="s">
        <v>9302</v>
      </c>
      <c r="FQ70" t="s">
        <v>9303</v>
      </c>
      <c r="FW70" t="s">
        <v>9304</v>
      </c>
      <c r="GE70" t="s">
        <v>9305</v>
      </c>
      <c r="GQ70" t="s">
        <v>9306</v>
      </c>
      <c r="JL70" t="s">
        <v>9307</v>
      </c>
      <c r="JM70" t="s">
        <v>9308</v>
      </c>
      <c r="JN70" t="s">
        <v>9309</v>
      </c>
      <c r="JO70" t="s">
        <v>9310</v>
      </c>
      <c r="JP70" t="s">
        <v>9311</v>
      </c>
      <c r="JQ70" t="s">
        <v>9312</v>
      </c>
      <c r="JS70" t="s">
        <v>9313</v>
      </c>
      <c r="JT70" t="s">
        <v>9314</v>
      </c>
      <c r="JU70" t="s">
        <v>9315</v>
      </c>
      <c r="JW70" t="s">
        <v>9316</v>
      </c>
      <c r="JX70" t="s">
        <v>9317</v>
      </c>
      <c r="KB70" t="s">
        <v>9318</v>
      </c>
      <c r="KC70" t="s">
        <v>9319</v>
      </c>
      <c r="KD70" t="s">
        <v>9320</v>
      </c>
      <c r="KF70" t="s">
        <v>9321</v>
      </c>
      <c r="KH70" t="s">
        <v>9322</v>
      </c>
      <c r="KI70" t="s">
        <v>9323</v>
      </c>
      <c r="KJ70" t="s">
        <v>9324</v>
      </c>
      <c r="KK70" t="s">
        <v>9325</v>
      </c>
      <c r="KL70" t="s">
        <v>9326</v>
      </c>
      <c r="KN70" t="s">
        <v>9327</v>
      </c>
      <c r="KO70" t="s">
        <v>9328</v>
      </c>
      <c r="KP70" t="s">
        <v>9329</v>
      </c>
      <c r="KR70" t="s">
        <v>9330</v>
      </c>
      <c r="KS70" t="s">
        <v>9331</v>
      </c>
      <c r="KU70" t="s">
        <v>9332</v>
      </c>
      <c r="KV70" t="s">
        <v>9333</v>
      </c>
      <c r="KX70" t="s">
        <v>9334</v>
      </c>
      <c r="KY70" t="s">
        <v>9335</v>
      </c>
      <c r="KZ70" t="s">
        <v>9336</v>
      </c>
      <c r="LB70" t="s">
        <v>9337</v>
      </c>
      <c r="LD70" t="s">
        <v>9338</v>
      </c>
      <c r="LE70" t="s">
        <v>9339</v>
      </c>
      <c r="LF70" t="s">
        <v>9340</v>
      </c>
      <c r="LG70" t="s">
        <v>9341</v>
      </c>
      <c r="LH70" t="s">
        <v>9342</v>
      </c>
      <c r="LI70" t="s">
        <v>9343</v>
      </c>
      <c r="LJ70" t="s">
        <v>9344</v>
      </c>
      <c r="LK70" t="s">
        <v>9345</v>
      </c>
      <c r="LL70" t="s">
        <v>9346</v>
      </c>
      <c r="LM70" t="s">
        <v>9347</v>
      </c>
      <c r="LN70" t="s">
        <v>9348</v>
      </c>
      <c r="OS70" t="s">
        <v>9349</v>
      </c>
      <c r="OY70" t="s">
        <v>9350</v>
      </c>
      <c r="PA70" t="s">
        <v>9351</v>
      </c>
      <c r="PB70" t="s">
        <v>9352</v>
      </c>
      <c r="PC70" t="s">
        <v>9353</v>
      </c>
      <c r="PE70" t="s">
        <v>9354</v>
      </c>
      <c r="PI70" t="s">
        <v>9355</v>
      </c>
      <c r="PJ70" t="s">
        <v>9356</v>
      </c>
      <c r="PO70" t="s">
        <v>6188</v>
      </c>
      <c r="PS70" t="s">
        <v>9357</v>
      </c>
      <c r="PT70" t="s">
        <v>9358</v>
      </c>
    </row>
    <row r="71" spans="40:436">
      <c r="BH71" t="s">
        <v>9359</v>
      </c>
      <c r="FQ71" t="s">
        <v>9360</v>
      </c>
      <c r="FW71" t="s">
        <v>9361</v>
      </c>
      <c r="GE71" t="s">
        <v>9362</v>
      </c>
      <c r="GQ71" t="s">
        <v>8702</v>
      </c>
      <c r="JL71" t="s">
        <v>9363</v>
      </c>
      <c r="JM71" t="s">
        <v>9364</v>
      </c>
      <c r="JN71" t="s">
        <v>9365</v>
      </c>
      <c r="JO71" t="s">
        <v>9366</v>
      </c>
      <c r="JP71" t="s">
        <v>9367</v>
      </c>
      <c r="JQ71" t="s">
        <v>9368</v>
      </c>
      <c r="JS71" t="s">
        <v>9369</v>
      </c>
      <c r="JT71" t="s">
        <v>9370</v>
      </c>
      <c r="JU71" t="s">
        <v>9371</v>
      </c>
      <c r="JW71" t="s">
        <v>9372</v>
      </c>
      <c r="JX71" t="s">
        <v>9373</v>
      </c>
      <c r="KB71" t="s">
        <v>9374</v>
      </c>
      <c r="KC71" t="s">
        <v>9375</v>
      </c>
      <c r="KD71" t="s">
        <v>9376</v>
      </c>
      <c r="KF71" t="s">
        <v>9377</v>
      </c>
      <c r="KH71" t="s">
        <v>9378</v>
      </c>
      <c r="KI71" t="s">
        <v>9379</v>
      </c>
      <c r="KJ71" t="s">
        <v>9380</v>
      </c>
      <c r="KK71" t="s">
        <v>9381</v>
      </c>
      <c r="KL71" t="s">
        <v>9382</v>
      </c>
      <c r="KN71" t="s">
        <v>9383</v>
      </c>
      <c r="KO71" t="s">
        <v>9384</v>
      </c>
      <c r="KP71" t="s">
        <v>9385</v>
      </c>
      <c r="KR71" t="s">
        <v>9386</v>
      </c>
      <c r="KS71" t="s">
        <v>9387</v>
      </c>
      <c r="KU71" t="s">
        <v>9388</v>
      </c>
      <c r="KV71" t="s">
        <v>9389</v>
      </c>
      <c r="KX71" t="s">
        <v>9390</v>
      </c>
      <c r="KY71" t="s">
        <v>9391</v>
      </c>
      <c r="KZ71" t="s">
        <v>9392</v>
      </c>
      <c r="LB71" t="s">
        <v>9393</v>
      </c>
      <c r="LD71" t="s">
        <v>9394</v>
      </c>
      <c r="LE71" t="s">
        <v>9395</v>
      </c>
      <c r="LF71" t="s">
        <v>9396</v>
      </c>
      <c r="LG71" t="s">
        <v>9397</v>
      </c>
      <c r="LH71" t="s">
        <v>9398</v>
      </c>
      <c r="LI71" t="s">
        <v>9399</v>
      </c>
      <c r="LJ71" t="s">
        <v>9400</v>
      </c>
      <c r="LK71" t="s">
        <v>9401</v>
      </c>
      <c r="LL71" t="s">
        <v>9402</v>
      </c>
      <c r="LM71" t="s">
        <v>9403</v>
      </c>
      <c r="LN71" t="s">
        <v>9404</v>
      </c>
      <c r="OS71" t="s">
        <v>9405</v>
      </c>
      <c r="OY71" t="s">
        <v>9406</v>
      </c>
      <c r="PA71" t="s">
        <v>9407</v>
      </c>
      <c r="PB71" t="s">
        <v>9408</v>
      </c>
      <c r="PC71" t="s">
        <v>9409</v>
      </c>
      <c r="PE71" t="s">
        <v>9410</v>
      </c>
      <c r="PI71" t="s">
        <v>9411</v>
      </c>
      <c r="PJ71" t="s">
        <v>9412</v>
      </c>
      <c r="PO71" t="s">
        <v>9413</v>
      </c>
      <c r="PS71" t="s">
        <v>9414</v>
      </c>
      <c r="PT71" t="s">
        <v>9415</v>
      </c>
    </row>
    <row r="72" spans="40:436">
      <c r="BH72" t="s">
        <v>9416</v>
      </c>
      <c r="FQ72" t="s">
        <v>9417</v>
      </c>
      <c r="FW72" t="s">
        <v>9418</v>
      </c>
      <c r="GE72" t="s">
        <v>9419</v>
      </c>
      <c r="GQ72" t="s">
        <v>9420</v>
      </c>
      <c r="JL72" t="s">
        <v>1892</v>
      </c>
      <c r="JM72" t="s">
        <v>9421</v>
      </c>
      <c r="JN72" t="s">
        <v>9422</v>
      </c>
      <c r="JO72" t="s">
        <v>9423</v>
      </c>
      <c r="JP72" t="s">
        <v>9424</v>
      </c>
      <c r="JQ72" t="s">
        <v>9425</v>
      </c>
      <c r="JS72" t="s">
        <v>9426</v>
      </c>
      <c r="JT72" t="s">
        <v>9427</v>
      </c>
      <c r="JU72" t="s">
        <v>9428</v>
      </c>
      <c r="JW72" t="s">
        <v>9429</v>
      </c>
      <c r="JX72" t="s">
        <v>9430</v>
      </c>
      <c r="KB72" t="s">
        <v>9431</v>
      </c>
      <c r="KC72" t="s">
        <v>9432</v>
      </c>
      <c r="KD72" t="s">
        <v>1191</v>
      </c>
      <c r="KF72" t="s">
        <v>9433</v>
      </c>
      <c r="KH72" t="s">
        <v>9434</v>
      </c>
      <c r="KI72" t="s">
        <v>9435</v>
      </c>
      <c r="KJ72" t="s">
        <v>9436</v>
      </c>
      <c r="KK72" t="s">
        <v>9437</v>
      </c>
      <c r="KL72" t="s">
        <v>9438</v>
      </c>
      <c r="KN72" t="s">
        <v>9439</v>
      </c>
      <c r="KO72" t="s">
        <v>9440</v>
      </c>
      <c r="KP72" t="s">
        <v>9441</v>
      </c>
      <c r="KR72" t="s">
        <v>9442</v>
      </c>
      <c r="KS72" t="s">
        <v>9443</v>
      </c>
      <c r="KU72" t="s">
        <v>9444</v>
      </c>
      <c r="KV72" t="s">
        <v>9445</v>
      </c>
      <c r="KX72" t="s">
        <v>9446</v>
      </c>
      <c r="KY72" t="s">
        <v>9447</v>
      </c>
      <c r="KZ72" t="s">
        <v>9448</v>
      </c>
      <c r="LB72" t="s">
        <v>2900</v>
      </c>
      <c r="LD72" t="s">
        <v>9449</v>
      </c>
      <c r="LE72" t="s">
        <v>9450</v>
      </c>
      <c r="LF72" t="s">
        <v>9451</v>
      </c>
      <c r="LG72" t="s">
        <v>9452</v>
      </c>
      <c r="LH72" t="s">
        <v>9453</v>
      </c>
      <c r="LI72" t="s">
        <v>9454</v>
      </c>
      <c r="LJ72" t="s">
        <v>9455</v>
      </c>
      <c r="LK72" t="s">
        <v>9456</v>
      </c>
      <c r="LL72" t="s">
        <v>9457</v>
      </c>
      <c r="LM72" t="s">
        <v>9458</v>
      </c>
      <c r="LN72" t="s">
        <v>9459</v>
      </c>
      <c r="OS72" t="s">
        <v>9460</v>
      </c>
      <c r="OY72" t="s">
        <v>9461</v>
      </c>
      <c r="PA72" t="s">
        <v>9462</v>
      </c>
      <c r="PB72" t="s">
        <v>9463</v>
      </c>
      <c r="PC72" t="s">
        <v>9464</v>
      </c>
      <c r="PE72" t="s">
        <v>9465</v>
      </c>
      <c r="PI72" t="s">
        <v>9466</v>
      </c>
      <c r="PJ72" t="s">
        <v>9467</v>
      </c>
      <c r="PO72" t="s">
        <v>9468</v>
      </c>
      <c r="PS72" t="s">
        <v>9469</v>
      </c>
      <c r="PT72" t="s">
        <v>9470</v>
      </c>
    </row>
    <row r="73" spans="40:436">
      <c r="BH73" t="s">
        <v>9471</v>
      </c>
      <c r="FQ73" t="s">
        <v>9472</v>
      </c>
      <c r="FW73" t="s">
        <v>9473</v>
      </c>
      <c r="GE73" t="s">
        <v>9474</v>
      </c>
      <c r="GQ73" t="s">
        <v>3145</v>
      </c>
      <c r="JL73" t="s">
        <v>9475</v>
      </c>
      <c r="JM73" t="s">
        <v>9476</v>
      </c>
      <c r="JN73" t="s">
        <v>9477</v>
      </c>
      <c r="JO73" t="s">
        <v>9478</v>
      </c>
      <c r="JP73" t="s">
        <v>9479</v>
      </c>
      <c r="JQ73" t="s">
        <v>9480</v>
      </c>
      <c r="JS73" t="s">
        <v>9481</v>
      </c>
      <c r="JT73" t="s">
        <v>9482</v>
      </c>
      <c r="JU73" t="s">
        <v>9483</v>
      </c>
      <c r="JW73" t="s">
        <v>9484</v>
      </c>
      <c r="JX73" t="s">
        <v>9485</v>
      </c>
      <c r="KB73" t="s">
        <v>9486</v>
      </c>
      <c r="KC73" t="s">
        <v>9487</v>
      </c>
      <c r="KD73" t="s">
        <v>9488</v>
      </c>
      <c r="KF73" t="s">
        <v>9489</v>
      </c>
      <c r="KH73" t="s">
        <v>9490</v>
      </c>
      <c r="KI73" t="s">
        <v>9491</v>
      </c>
      <c r="KJ73" t="s">
        <v>9492</v>
      </c>
      <c r="KK73" t="s">
        <v>9493</v>
      </c>
      <c r="KL73" t="s">
        <v>9494</v>
      </c>
      <c r="KN73" t="s">
        <v>9495</v>
      </c>
      <c r="KO73" t="s">
        <v>9496</v>
      </c>
      <c r="KP73" t="s">
        <v>9497</v>
      </c>
      <c r="KR73" t="s">
        <v>9498</v>
      </c>
      <c r="KS73" t="s">
        <v>9499</v>
      </c>
      <c r="KU73" t="s">
        <v>9500</v>
      </c>
      <c r="KV73" t="s">
        <v>9501</v>
      </c>
      <c r="KX73" t="s">
        <v>9502</v>
      </c>
      <c r="KY73" t="s">
        <v>9503</v>
      </c>
      <c r="KZ73" t="s">
        <v>9504</v>
      </c>
      <c r="LB73" t="s">
        <v>9505</v>
      </c>
      <c r="LD73" t="s">
        <v>9506</v>
      </c>
      <c r="LE73" t="s">
        <v>9507</v>
      </c>
      <c r="LF73" t="s">
        <v>9508</v>
      </c>
      <c r="LG73" t="s">
        <v>9509</v>
      </c>
      <c r="LH73" t="s">
        <v>9510</v>
      </c>
      <c r="LI73" t="s">
        <v>9511</v>
      </c>
      <c r="LJ73" t="s">
        <v>9512</v>
      </c>
      <c r="LK73" t="s">
        <v>9513</v>
      </c>
      <c r="LL73" t="s">
        <v>9514</v>
      </c>
      <c r="LM73" t="s">
        <v>9515</v>
      </c>
      <c r="LN73" t="s">
        <v>9516</v>
      </c>
      <c r="OS73" t="s">
        <v>2303</v>
      </c>
      <c r="OY73" t="s">
        <v>6576</v>
      </c>
      <c r="PA73" t="s">
        <v>9517</v>
      </c>
      <c r="PB73" t="s">
        <v>9518</v>
      </c>
      <c r="PC73" t="s">
        <v>9519</v>
      </c>
      <c r="PE73" t="s">
        <v>9520</v>
      </c>
      <c r="PI73" t="s">
        <v>9521</v>
      </c>
      <c r="PJ73" t="s">
        <v>9522</v>
      </c>
      <c r="PS73" t="s">
        <v>9523</v>
      </c>
      <c r="PT73" t="s">
        <v>9524</v>
      </c>
    </row>
    <row r="74" spans="40:436">
      <c r="BH74" t="s">
        <v>9525</v>
      </c>
      <c r="FQ74" t="s">
        <v>5678</v>
      </c>
      <c r="FW74" t="s">
        <v>9526</v>
      </c>
      <c r="GE74" t="s">
        <v>9527</v>
      </c>
      <c r="GQ74" t="s">
        <v>9528</v>
      </c>
      <c r="JL74" t="s">
        <v>9529</v>
      </c>
      <c r="JM74" t="s">
        <v>9530</v>
      </c>
      <c r="JN74" t="s">
        <v>9531</v>
      </c>
      <c r="JO74" t="s">
        <v>9532</v>
      </c>
      <c r="JP74" t="s">
        <v>9533</v>
      </c>
      <c r="JQ74" t="s">
        <v>9534</v>
      </c>
      <c r="JS74" t="s">
        <v>9535</v>
      </c>
      <c r="JT74" t="s">
        <v>9536</v>
      </c>
      <c r="JU74" t="s">
        <v>9537</v>
      </c>
      <c r="JW74" t="s">
        <v>9538</v>
      </c>
      <c r="JX74" t="s">
        <v>9539</v>
      </c>
      <c r="KB74" t="s">
        <v>9540</v>
      </c>
      <c r="KC74" t="s">
        <v>9541</v>
      </c>
      <c r="KD74" t="s">
        <v>9542</v>
      </c>
      <c r="KF74" t="s">
        <v>9543</v>
      </c>
      <c r="KH74" t="s">
        <v>9544</v>
      </c>
      <c r="KI74" t="s">
        <v>9545</v>
      </c>
      <c r="KJ74" t="s">
        <v>9546</v>
      </c>
      <c r="KK74" t="s">
        <v>9547</v>
      </c>
      <c r="KL74" t="s">
        <v>9548</v>
      </c>
      <c r="KN74" t="s">
        <v>5208</v>
      </c>
      <c r="KO74" t="s">
        <v>9549</v>
      </c>
      <c r="KP74" t="s">
        <v>9550</v>
      </c>
      <c r="KR74" t="s">
        <v>9551</v>
      </c>
      <c r="KS74" t="s">
        <v>9552</v>
      </c>
      <c r="KU74" t="s">
        <v>9553</v>
      </c>
      <c r="KV74" t="s">
        <v>9554</v>
      </c>
      <c r="KX74" t="s">
        <v>9555</v>
      </c>
      <c r="KY74" t="s">
        <v>9556</v>
      </c>
      <c r="KZ74" t="s">
        <v>9557</v>
      </c>
      <c r="LB74" t="s">
        <v>9558</v>
      </c>
      <c r="LD74" t="s">
        <v>9559</v>
      </c>
      <c r="LE74" t="s">
        <v>9560</v>
      </c>
      <c r="LF74" t="s">
        <v>9561</v>
      </c>
      <c r="LG74" t="s">
        <v>9562</v>
      </c>
      <c r="LH74" t="s">
        <v>9563</v>
      </c>
      <c r="LI74" t="s">
        <v>9564</v>
      </c>
      <c r="LJ74" t="s">
        <v>9565</v>
      </c>
      <c r="LK74" t="s">
        <v>9566</v>
      </c>
      <c r="LL74" t="s">
        <v>9567</v>
      </c>
      <c r="LM74" t="s">
        <v>9568</v>
      </c>
      <c r="LN74" t="s">
        <v>9569</v>
      </c>
      <c r="OS74" t="s">
        <v>9570</v>
      </c>
      <c r="OY74" t="s">
        <v>9571</v>
      </c>
      <c r="PA74" t="s">
        <v>9572</v>
      </c>
      <c r="PB74" t="s">
        <v>9573</v>
      </c>
      <c r="PC74" t="s">
        <v>9574</v>
      </c>
      <c r="PE74" t="s">
        <v>9575</v>
      </c>
      <c r="PI74" t="s">
        <v>9576</v>
      </c>
      <c r="PJ74" t="s">
        <v>6180</v>
      </c>
      <c r="PS74" t="s">
        <v>9577</v>
      </c>
      <c r="PT74" t="s">
        <v>9578</v>
      </c>
    </row>
    <row r="75" spans="40:436">
      <c r="BH75" t="s">
        <v>9579</v>
      </c>
      <c r="FQ75" t="s">
        <v>9580</v>
      </c>
      <c r="FW75" t="s">
        <v>9581</v>
      </c>
      <c r="GE75" t="s">
        <v>9582</v>
      </c>
      <c r="GQ75" t="s">
        <v>3914</v>
      </c>
      <c r="JL75" t="s">
        <v>9583</v>
      </c>
      <c r="JM75" t="s">
        <v>9584</v>
      </c>
      <c r="JN75" t="s">
        <v>9585</v>
      </c>
      <c r="JO75" t="s">
        <v>9586</v>
      </c>
      <c r="JP75" t="s">
        <v>9587</v>
      </c>
      <c r="JQ75" t="s">
        <v>9588</v>
      </c>
      <c r="JS75" t="s">
        <v>9589</v>
      </c>
      <c r="JT75" t="s">
        <v>9590</v>
      </c>
      <c r="JU75" t="s">
        <v>9591</v>
      </c>
      <c r="JW75" t="s">
        <v>9592</v>
      </c>
      <c r="JX75" t="s">
        <v>9593</v>
      </c>
      <c r="KB75" t="s">
        <v>9594</v>
      </c>
      <c r="KC75" t="s">
        <v>9595</v>
      </c>
      <c r="KD75" t="s">
        <v>9596</v>
      </c>
      <c r="KF75" t="s">
        <v>9597</v>
      </c>
      <c r="KH75" t="s">
        <v>2851</v>
      </c>
      <c r="KI75" t="s">
        <v>9598</v>
      </c>
      <c r="KJ75" t="s">
        <v>9599</v>
      </c>
      <c r="KK75" t="s">
        <v>9600</v>
      </c>
      <c r="KL75" t="s">
        <v>9601</v>
      </c>
      <c r="KN75" t="s">
        <v>9602</v>
      </c>
      <c r="KO75" t="s">
        <v>9603</v>
      </c>
      <c r="KP75" t="s">
        <v>9604</v>
      </c>
      <c r="KR75" t="s">
        <v>9605</v>
      </c>
      <c r="KS75" t="s">
        <v>9606</v>
      </c>
      <c r="KU75" t="s">
        <v>9607</v>
      </c>
      <c r="KV75" t="s">
        <v>9608</v>
      </c>
      <c r="KX75" t="s">
        <v>9609</v>
      </c>
      <c r="KY75" t="s">
        <v>9610</v>
      </c>
      <c r="KZ75" t="s">
        <v>9611</v>
      </c>
      <c r="LB75" t="s">
        <v>9612</v>
      </c>
      <c r="LD75" t="s">
        <v>9613</v>
      </c>
      <c r="LE75" t="s">
        <v>9614</v>
      </c>
      <c r="LF75" t="s">
        <v>9615</v>
      </c>
      <c r="LG75" t="s">
        <v>9616</v>
      </c>
      <c r="LH75" t="s">
        <v>9617</v>
      </c>
      <c r="LI75" t="s">
        <v>9618</v>
      </c>
      <c r="LJ75" t="s">
        <v>9619</v>
      </c>
      <c r="LK75" t="s">
        <v>9620</v>
      </c>
      <c r="LL75" t="s">
        <v>9621</v>
      </c>
      <c r="LM75" t="s">
        <v>9622</v>
      </c>
      <c r="LN75" t="s">
        <v>9623</v>
      </c>
      <c r="OS75" t="s">
        <v>9624</v>
      </c>
      <c r="OY75" t="s">
        <v>9625</v>
      </c>
      <c r="PA75" t="s">
        <v>9626</v>
      </c>
      <c r="PB75" t="s">
        <v>9627</v>
      </c>
      <c r="PC75" t="s">
        <v>9628</v>
      </c>
      <c r="PE75" t="s">
        <v>9629</v>
      </c>
      <c r="PI75" t="s">
        <v>9630</v>
      </c>
      <c r="PJ75" t="s">
        <v>9631</v>
      </c>
      <c r="PS75" t="s">
        <v>9632</v>
      </c>
      <c r="PT75" t="s">
        <v>9633</v>
      </c>
    </row>
    <row r="76" spans="40:436">
      <c r="BH76" t="s">
        <v>9634</v>
      </c>
      <c r="FQ76" t="s">
        <v>9635</v>
      </c>
      <c r="FW76" t="s">
        <v>9636</v>
      </c>
      <c r="GE76" t="s">
        <v>7994</v>
      </c>
      <c r="GQ76" t="s">
        <v>9637</v>
      </c>
      <c r="JL76" t="s">
        <v>9638</v>
      </c>
      <c r="JM76" t="s">
        <v>9639</v>
      </c>
      <c r="JN76" t="s">
        <v>3094</v>
      </c>
      <c r="JO76" t="s">
        <v>9640</v>
      </c>
      <c r="JP76" t="s">
        <v>9641</v>
      </c>
      <c r="JQ76" t="s">
        <v>9642</v>
      </c>
      <c r="JS76" t="s">
        <v>9643</v>
      </c>
      <c r="JT76" t="s">
        <v>9644</v>
      </c>
      <c r="JU76" t="s">
        <v>9645</v>
      </c>
      <c r="JW76" t="s">
        <v>6202</v>
      </c>
      <c r="JX76" t="s">
        <v>9646</v>
      </c>
      <c r="KB76" t="s">
        <v>9647</v>
      </c>
      <c r="KD76" t="s">
        <v>9648</v>
      </c>
      <c r="KF76" t="s">
        <v>9649</v>
      </c>
      <c r="KH76" t="s">
        <v>9650</v>
      </c>
      <c r="KI76" t="s">
        <v>9651</v>
      </c>
      <c r="KJ76" t="s">
        <v>9652</v>
      </c>
      <c r="KK76" t="s">
        <v>9653</v>
      </c>
      <c r="KL76" t="s">
        <v>9654</v>
      </c>
      <c r="KN76" t="s">
        <v>9655</v>
      </c>
      <c r="KO76" t="s">
        <v>9656</v>
      </c>
      <c r="KP76" t="s">
        <v>9657</v>
      </c>
      <c r="KR76" t="s">
        <v>9658</v>
      </c>
      <c r="KS76" t="s">
        <v>9659</v>
      </c>
      <c r="KU76" t="s">
        <v>9660</v>
      </c>
      <c r="KV76" t="s">
        <v>9661</v>
      </c>
      <c r="KX76" t="s">
        <v>9662</v>
      </c>
      <c r="KY76" t="s">
        <v>9663</v>
      </c>
      <c r="KZ76" t="s">
        <v>9664</v>
      </c>
      <c r="LB76" t="s">
        <v>9665</v>
      </c>
      <c r="LD76" t="s">
        <v>9666</v>
      </c>
      <c r="LE76" t="s">
        <v>9667</v>
      </c>
      <c r="LF76" t="s">
        <v>9668</v>
      </c>
      <c r="LG76" t="s">
        <v>9669</v>
      </c>
      <c r="LH76" t="s">
        <v>9670</v>
      </c>
      <c r="LI76" t="s">
        <v>9671</v>
      </c>
      <c r="LJ76" t="s">
        <v>9672</v>
      </c>
      <c r="LK76" t="s">
        <v>9673</v>
      </c>
      <c r="LL76" t="s">
        <v>9674</v>
      </c>
      <c r="LM76" t="s">
        <v>9675</v>
      </c>
      <c r="LN76" t="s">
        <v>9676</v>
      </c>
      <c r="OS76" t="s">
        <v>9677</v>
      </c>
      <c r="OY76" t="s">
        <v>9678</v>
      </c>
      <c r="PA76" t="s">
        <v>9679</v>
      </c>
      <c r="PB76" t="s">
        <v>9680</v>
      </c>
      <c r="PC76" t="s">
        <v>8755</v>
      </c>
      <c r="PE76" t="s">
        <v>9681</v>
      </c>
      <c r="PI76" t="s">
        <v>9682</v>
      </c>
      <c r="PJ76" t="s">
        <v>9683</v>
      </c>
      <c r="PS76" t="s">
        <v>9684</v>
      </c>
      <c r="PT76" t="s">
        <v>9685</v>
      </c>
    </row>
    <row r="77" spans="40:436">
      <c r="BH77" t="s">
        <v>9686</v>
      </c>
      <c r="FQ77" t="s">
        <v>9687</v>
      </c>
      <c r="FW77" t="s">
        <v>9688</v>
      </c>
      <c r="GE77" t="s">
        <v>9689</v>
      </c>
      <c r="GQ77" t="s">
        <v>6955</v>
      </c>
      <c r="JL77" t="s">
        <v>9690</v>
      </c>
      <c r="JM77" t="s">
        <v>9691</v>
      </c>
      <c r="JN77" t="s">
        <v>9692</v>
      </c>
      <c r="JO77" t="s">
        <v>9693</v>
      </c>
      <c r="JP77" t="s">
        <v>9694</v>
      </c>
      <c r="JQ77" t="s">
        <v>9695</v>
      </c>
      <c r="JS77" t="s">
        <v>9696</v>
      </c>
      <c r="JT77" t="s">
        <v>9697</v>
      </c>
      <c r="JU77" t="s">
        <v>9698</v>
      </c>
      <c r="JW77" t="s">
        <v>9699</v>
      </c>
      <c r="JX77" t="s">
        <v>9700</v>
      </c>
      <c r="KB77" t="s">
        <v>9701</v>
      </c>
      <c r="KD77" t="s">
        <v>9702</v>
      </c>
      <c r="KF77" t="s">
        <v>9703</v>
      </c>
      <c r="KH77" t="s">
        <v>9704</v>
      </c>
      <c r="KI77" t="s">
        <v>9705</v>
      </c>
      <c r="KJ77" t="s">
        <v>9706</v>
      </c>
      <c r="KK77" t="s">
        <v>9707</v>
      </c>
      <c r="KL77" t="s">
        <v>9708</v>
      </c>
      <c r="KN77" t="s">
        <v>9709</v>
      </c>
      <c r="KO77" t="s">
        <v>9710</v>
      </c>
      <c r="KP77" t="s">
        <v>9711</v>
      </c>
      <c r="KR77" t="s">
        <v>9712</v>
      </c>
      <c r="KS77" t="s">
        <v>9713</v>
      </c>
      <c r="KU77" t="s">
        <v>9714</v>
      </c>
      <c r="KV77" t="s">
        <v>9715</v>
      </c>
      <c r="KX77" t="s">
        <v>8904</v>
      </c>
      <c r="KY77" t="s">
        <v>9716</v>
      </c>
      <c r="KZ77" t="s">
        <v>9717</v>
      </c>
      <c r="LB77" t="s">
        <v>9718</v>
      </c>
      <c r="LD77" t="s">
        <v>9719</v>
      </c>
      <c r="LE77" t="s">
        <v>1534</v>
      </c>
      <c r="LF77" t="s">
        <v>9720</v>
      </c>
      <c r="LG77" t="s">
        <v>9721</v>
      </c>
      <c r="LH77" t="s">
        <v>9722</v>
      </c>
      <c r="LI77" t="s">
        <v>9723</v>
      </c>
      <c r="LJ77" t="s">
        <v>9724</v>
      </c>
      <c r="LK77" t="s">
        <v>9725</v>
      </c>
      <c r="LL77" t="s">
        <v>9726</v>
      </c>
      <c r="LM77" t="s">
        <v>9727</v>
      </c>
      <c r="LN77" t="s">
        <v>9728</v>
      </c>
      <c r="OS77" t="s">
        <v>9729</v>
      </c>
      <c r="OY77" t="s">
        <v>9730</v>
      </c>
      <c r="PA77" t="s">
        <v>9731</v>
      </c>
      <c r="PB77" t="s">
        <v>9732</v>
      </c>
      <c r="PC77" t="s">
        <v>9733</v>
      </c>
      <c r="PE77" t="s">
        <v>9734</v>
      </c>
      <c r="PI77" t="s">
        <v>9735</v>
      </c>
      <c r="PJ77" t="s">
        <v>9736</v>
      </c>
      <c r="PS77" t="s">
        <v>9737</v>
      </c>
      <c r="PT77" t="s">
        <v>9738</v>
      </c>
    </row>
    <row r="78" spans="40:436">
      <c r="BH78" t="s">
        <v>9739</v>
      </c>
      <c r="FQ78" t="s">
        <v>9740</v>
      </c>
      <c r="FW78" t="s">
        <v>9741</v>
      </c>
      <c r="GE78" t="s">
        <v>1522</v>
      </c>
      <c r="GQ78" t="s">
        <v>9742</v>
      </c>
      <c r="JL78" t="s">
        <v>9743</v>
      </c>
      <c r="JM78" t="s">
        <v>9744</v>
      </c>
      <c r="JN78" t="s">
        <v>9745</v>
      </c>
      <c r="JO78" t="s">
        <v>9746</v>
      </c>
      <c r="JP78" t="s">
        <v>9747</v>
      </c>
      <c r="JQ78" t="s">
        <v>9748</v>
      </c>
      <c r="JS78" t="s">
        <v>9749</v>
      </c>
      <c r="JT78" t="s">
        <v>9750</v>
      </c>
      <c r="JU78" t="s">
        <v>9751</v>
      </c>
      <c r="JW78" t="s">
        <v>9752</v>
      </c>
      <c r="JX78" t="s">
        <v>9753</v>
      </c>
      <c r="KB78" t="s">
        <v>9754</v>
      </c>
      <c r="KD78" t="s">
        <v>9755</v>
      </c>
      <c r="KF78" t="s">
        <v>9756</v>
      </c>
      <c r="KH78" t="s">
        <v>9757</v>
      </c>
      <c r="KI78" t="s">
        <v>9758</v>
      </c>
      <c r="KJ78" t="s">
        <v>9759</v>
      </c>
      <c r="KK78" t="s">
        <v>9760</v>
      </c>
      <c r="KL78" t="s">
        <v>9761</v>
      </c>
      <c r="KN78" t="s">
        <v>9762</v>
      </c>
      <c r="KO78" t="s">
        <v>9763</v>
      </c>
      <c r="KP78" t="s">
        <v>9764</v>
      </c>
      <c r="KR78" t="s">
        <v>9765</v>
      </c>
      <c r="KS78" t="s">
        <v>9766</v>
      </c>
      <c r="KU78" t="s">
        <v>9767</v>
      </c>
      <c r="KV78" t="s">
        <v>9768</v>
      </c>
      <c r="KX78" t="s">
        <v>9769</v>
      </c>
      <c r="KY78" t="s">
        <v>9770</v>
      </c>
      <c r="KZ78" t="s">
        <v>9771</v>
      </c>
      <c r="LB78" t="s">
        <v>9772</v>
      </c>
      <c r="LD78" t="s">
        <v>9773</v>
      </c>
      <c r="LE78" t="s">
        <v>9774</v>
      </c>
      <c r="LF78" t="s">
        <v>9775</v>
      </c>
      <c r="LG78" t="s">
        <v>9776</v>
      </c>
      <c r="LH78" t="s">
        <v>9777</v>
      </c>
      <c r="LI78" t="s">
        <v>9778</v>
      </c>
      <c r="LJ78" t="s">
        <v>9779</v>
      </c>
      <c r="LK78" t="s">
        <v>9780</v>
      </c>
      <c r="LL78" t="s">
        <v>9781</v>
      </c>
      <c r="LM78" t="s">
        <v>9782</v>
      </c>
      <c r="LN78" t="s">
        <v>9783</v>
      </c>
      <c r="OS78" t="s">
        <v>9784</v>
      </c>
      <c r="OY78" t="s">
        <v>9785</v>
      </c>
      <c r="PA78" t="s">
        <v>9786</v>
      </c>
      <c r="PB78" t="s">
        <v>9787</v>
      </c>
      <c r="PC78" t="s">
        <v>9788</v>
      </c>
      <c r="PE78" t="s">
        <v>9789</v>
      </c>
      <c r="PI78" t="s">
        <v>9790</v>
      </c>
      <c r="PJ78" t="s">
        <v>9791</v>
      </c>
      <c r="PS78" t="s">
        <v>9792</v>
      </c>
      <c r="PT78" t="s">
        <v>9793</v>
      </c>
    </row>
    <row r="79" spans="40:436">
      <c r="BH79" t="s">
        <v>9794</v>
      </c>
      <c r="FQ79" t="s">
        <v>9795</v>
      </c>
      <c r="FW79" t="s">
        <v>9796</v>
      </c>
      <c r="GE79" t="s">
        <v>6693</v>
      </c>
      <c r="GQ79" t="s">
        <v>9797</v>
      </c>
      <c r="JL79" t="s">
        <v>9798</v>
      </c>
      <c r="JM79" t="s">
        <v>9799</v>
      </c>
      <c r="JN79" t="s">
        <v>9800</v>
      </c>
      <c r="JP79" t="s">
        <v>9801</v>
      </c>
      <c r="JQ79" t="s">
        <v>9802</v>
      </c>
      <c r="JS79" t="s">
        <v>9803</v>
      </c>
      <c r="JT79" t="s">
        <v>9804</v>
      </c>
      <c r="JU79" t="s">
        <v>9805</v>
      </c>
      <c r="JW79" t="s">
        <v>9806</v>
      </c>
      <c r="JX79" t="s">
        <v>9807</v>
      </c>
      <c r="KB79" t="s">
        <v>9808</v>
      </c>
      <c r="KD79" t="s">
        <v>9809</v>
      </c>
      <c r="KF79" t="s">
        <v>9810</v>
      </c>
      <c r="KH79" t="s">
        <v>9811</v>
      </c>
      <c r="KI79" t="s">
        <v>9812</v>
      </c>
      <c r="KJ79" t="s">
        <v>9813</v>
      </c>
      <c r="KK79" t="s">
        <v>9814</v>
      </c>
      <c r="KL79" t="s">
        <v>4890</v>
      </c>
      <c r="KN79" t="s">
        <v>9815</v>
      </c>
      <c r="KO79" t="s">
        <v>9816</v>
      </c>
      <c r="KP79" t="s">
        <v>9817</v>
      </c>
      <c r="KR79" t="s">
        <v>9818</v>
      </c>
      <c r="KS79" t="s">
        <v>9819</v>
      </c>
      <c r="KU79" t="s">
        <v>9820</v>
      </c>
      <c r="KV79" t="s">
        <v>9821</v>
      </c>
      <c r="KX79" t="s">
        <v>9822</v>
      </c>
      <c r="KY79" t="s">
        <v>9823</v>
      </c>
      <c r="KZ79" t="s">
        <v>9824</v>
      </c>
      <c r="LB79" t="s">
        <v>9825</v>
      </c>
      <c r="LD79" t="s">
        <v>9826</v>
      </c>
      <c r="LE79" t="s">
        <v>9827</v>
      </c>
      <c r="LF79" t="s">
        <v>9828</v>
      </c>
      <c r="LG79" t="s">
        <v>9829</v>
      </c>
      <c r="LH79" t="s">
        <v>9830</v>
      </c>
      <c r="LI79" t="s">
        <v>9831</v>
      </c>
      <c r="LJ79" t="s">
        <v>9832</v>
      </c>
      <c r="LK79" t="s">
        <v>9833</v>
      </c>
      <c r="LL79" t="s">
        <v>9834</v>
      </c>
      <c r="LM79" t="s">
        <v>9835</v>
      </c>
      <c r="LN79" t="s">
        <v>9836</v>
      </c>
      <c r="OS79" t="s">
        <v>6576</v>
      </c>
      <c r="OY79" t="s">
        <v>9837</v>
      </c>
      <c r="PA79" t="s">
        <v>9838</v>
      </c>
      <c r="PB79" t="s">
        <v>9839</v>
      </c>
      <c r="PC79" t="s">
        <v>9840</v>
      </c>
      <c r="PE79" t="s">
        <v>9841</v>
      </c>
      <c r="PI79" t="s">
        <v>9842</v>
      </c>
      <c r="PJ79" t="s">
        <v>9843</v>
      </c>
      <c r="PS79" t="s">
        <v>9844</v>
      </c>
      <c r="PT79" t="s">
        <v>9845</v>
      </c>
    </row>
    <row r="80" spans="40:436">
      <c r="BH80" t="s">
        <v>9846</v>
      </c>
      <c r="FQ80" t="s">
        <v>9847</v>
      </c>
      <c r="FW80" t="s">
        <v>9848</v>
      </c>
      <c r="GE80" t="s">
        <v>492</v>
      </c>
      <c r="GQ80" t="s">
        <v>9849</v>
      </c>
      <c r="JL80" t="s">
        <v>9850</v>
      </c>
      <c r="JM80" t="s">
        <v>9851</v>
      </c>
      <c r="JN80" t="s">
        <v>9852</v>
      </c>
      <c r="JP80" t="s">
        <v>9853</v>
      </c>
      <c r="JQ80" t="s">
        <v>9303</v>
      </c>
      <c r="JS80" t="s">
        <v>9854</v>
      </c>
      <c r="JT80" t="s">
        <v>9855</v>
      </c>
      <c r="JU80" t="s">
        <v>9856</v>
      </c>
      <c r="JW80" t="s">
        <v>9857</v>
      </c>
      <c r="JX80" t="s">
        <v>9858</v>
      </c>
      <c r="KB80" t="s">
        <v>9859</v>
      </c>
      <c r="KD80" t="s">
        <v>9860</v>
      </c>
      <c r="KF80" t="s">
        <v>9861</v>
      </c>
      <c r="KH80" t="s">
        <v>9862</v>
      </c>
      <c r="KI80" t="s">
        <v>9863</v>
      </c>
      <c r="KJ80" t="s">
        <v>9864</v>
      </c>
      <c r="KL80" t="s">
        <v>9865</v>
      </c>
      <c r="KN80" t="s">
        <v>9866</v>
      </c>
      <c r="KO80" t="s">
        <v>9867</v>
      </c>
      <c r="KP80" t="s">
        <v>9868</v>
      </c>
      <c r="KR80" t="s">
        <v>9869</v>
      </c>
      <c r="KS80" t="s">
        <v>9870</v>
      </c>
      <c r="KU80" t="s">
        <v>9871</v>
      </c>
      <c r="KV80" t="s">
        <v>9872</v>
      </c>
      <c r="KX80" t="s">
        <v>9873</v>
      </c>
      <c r="KY80" t="s">
        <v>9874</v>
      </c>
      <c r="KZ80" t="s">
        <v>9875</v>
      </c>
      <c r="LB80" t="s">
        <v>9876</v>
      </c>
      <c r="LD80" t="s">
        <v>9877</v>
      </c>
      <c r="LE80" t="s">
        <v>9878</v>
      </c>
      <c r="LF80" t="s">
        <v>9879</v>
      </c>
      <c r="LG80" t="s">
        <v>9880</v>
      </c>
      <c r="LH80" t="s">
        <v>9881</v>
      </c>
      <c r="LI80" t="s">
        <v>1022</v>
      </c>
      <c r="LJ80" t="s">
        <v>9882</v>
      </c>
      <c r="LK80" t="s">
        <v>9883</v>
      </c>
      <c r="LL80" t="s">
        <v>9884</v>
      </c>
      <c r="LM80" t="s">
        <v>9885</v>
      </c>
      <c r="LN80" t="s">
        <v>9886</v>
      </c>
      <c r="OS80" t="s">
        <v>9887</v>
      </c>
      <c r="OY80" t="s">
        <v>9888</v>
      </c>
      <c r="PA80" t="s">
        <v>9889</v>
      </c>
      <c r="PB80" t="s">
        <v>9890</v>
      </c>
      <c r="PC80" t="s">
        <v>9891</v>
      </c>
      <c r="PE80" t="s">
        <v>9892</v>
      </c>
      <c r="PI80" t="s">
        <v>9893</v>
      </c>
      <c r="PJ80" t="s">
        <v>9894</v>
      </c>
      <c r="PS80" t="s">
        <v>9895</v>
      </c>
      <c r="PT80" t="s">
        <v>9896</v>
      </c>
    </row>
    <row r="81" spans="60:436">
      <c r="BH81" t="s">
        <v>9897</v>
      </c>
      <c r="FQ81" t="s">
        <v>9898</v>
      </c>
      <c r="FW81" t="s">
        <v>9899</v>
      </c>
      <c r="GE81" t="s">
        <v>9900</v>
      </c>
      <c r="GQ81" t="s">
        <v>5032</v>
      </c>
      <c r="JL81" t="s">
        <v>9901</v>
      </c>
      <c r="JM81" t="s">
        <v>9902</v>
      </c>
      <c r="JN81" t="s">
        <v>9903</v>
      </c>
      <c r="JP81" t="s">
        <v>9904</v>
      </c>
      <c r="JQ81" t="s">
        <v>9905</v>
      </c>
      <c r="JS81" t="s">
        <v>9906</v>
      </c>
      <c r="JT81" t="s">
        <v>9907</v>
      </c>
      <c r="JU81" t="s">
        <v>9908</v>
      </c>
      <c r="JW81" t="s">
        <v>9909</v>
      </c>
      <c r="JX81" t="s">
        <v>9910</v>
      </c>
      <c r="KB81" t="s">
        <v>9911</v>
      </c>
      <c r="KD81" t="s">
        <v>9912</v>
      </c>
      <c r="KF81" t="s">
        <v>9913</v>
      </c>
      <c r="KH81" t="s">
        <v>9914</v>
      </c>
      <c r="KI81" t="s">
        <v>9915</v>
      </c>
      <c r="KJ81" t="s">
        <v>9916</v>
      </c>
      <c r="KL81" t="s">
        <v>9917</v>
      </c>
      <c r="KN81" t="s">
        <v>9918</v>
      </c>
      <c r="KO81" t="s">
        <v>9919</v>
      </c>
      <c r="KP81" t="s">
        <v>9920</v>
      </c>
      <c r="KR81" t="s">
        <v>9921</v>
      </c>
      <c r="KS81" t="s">
        <v>9922</v>
      </c>
      <c r="KU81" t="s">
        <v>7025</v>
      </c>
      <c r="KV81" t="s">
        <v>9923</v>
      </c>
      <c r="KX81" t="s">
        <v>9924</v>
      </c>
      <c r="KY81" t="s">
        <v>9925</v>
      </c>
      <c r="KZ81" t="s">
        <v>9926</v>
      </c>
      <c r="LB81" t="s">
        <v>9927</v>
      </c>
      <c r="LD81" t="s">
        <v>9928</v>
      </c>
      <c r="LE81" t="s">
        <v>9929</v>
      </c>
      <c r="LF81" t="s">
        <v>9930</v>
      </c>
      <c r="LG81" t="s">
        <v>9931</v>
      </c>
      <c r="LH81" t="s">
        <v>9932</v>
      </c>
      <c r="LI81" t="s">
        <v>9933</v>
      </c>
      <c r="LJ81" t="s">
        <v>9934</v>
      </c>
      <c r="LK81" t="s">
        <v>9935</v>
      </c>
      <c r="LL81" t="s">
        <v>9936</v>
      </c>
      <c r="LM81" t="s">
        <v>9937</v>
      </c>
      <c r="LN81" t="s">
        <v>9938</v>
      </c>
      <c r="OS81" t="s">
        <v>9939</v>
      </c>
      <c r="OY81" t="s">
        <v>9940</v>
      </c>
      <c r="PA81" t="s">
        <v>9941</v>
      </c>
      <c r="PB81" t="s">
        <v>9942</v>
      </c>
      <c r="PC81" t="s">
        <v>9943</v>
      </c>
      <c r="PE81" t="s">
        <v>9944</v>
      </c>
      <c r="PI81" t="s">
        <v>9945</v>
      </c>
      <c r="PJ81" t="s">
        <v>9946</v>
      </c>
      <c r="PS81" t="s">
        <v>9947</v>
      </c>
      <c r="PT81" t="s">
        <v>9948</v>
      </c>
    </row>
    <row r="82" spans="60:436">
      <c r="BH82" t="s">
        <v>9949</v>
      </c>
      <c r="FQ82" t="s">
        <v>9950</v>
      </c>
      <c r="FW82" t="s">
        <v>9951</v>
      </c>
      <c r="GE82" t="s">
        <v>9952</v>
      </c>
      <c r="GQ82" t="s">
        <v>9953</v>
      </c>
      <c r="JL82" t="s">
        <v>9954</v>
      </c>
      <c r="JM82" t="s">
        <v>9955</v>
      </c>
      <c r="JN82" t="s">
        <v>9956</v>
      </c>
      <c r="JP82" t="s">
        <v>9957</v>
      </c>
      <c r="JQ82" t="s">
        <v>9958</v>
      </c>
      <c r="JS82" t="s">
        <v>9959</v>
      </c>
      <c r="JT82" t="s">
        <v>9960</v>
      </c>
      <c r="JU82" t="s">
        <v>9961</v>
      </c>
      <c r="JW82" t="s">
        <v>9962</v>
      </c>
      <c r="JX82" t="s">
        <v>9963</v>
      </c>
      <c r="KB82" t="s">
        <v>9964</v>
      </c>
      <c r="KD82" t="s">
        <v>9965</v>
      </c>
      <c r="KF82" t="s">
        <v>9966</v>
      </c>
      <c r="KH82" t="s">
        <v>9967</v>
      </c>
      <c r="KI82" t="s">
        <v>9968</v>
      </c>
      <c r="KJ82" t="s">
        <v>9969</v>
      </c>
      <c r="KL82" t="s">
        <v>9970</v>
      </c>
      <c r="KN82" t="s">
        <v>9971</v>
      </c>
      <c r="KO82" t="s">
        <v>9972</v>
      </c>
      <c r="KP82" t="s">
        <v>9973</v>
      </c>
      <c r="KR82" t="s">
        <v>3416</v>
      </c>
      <c r="KS82" t="s">
        <v>9974</v>
      </c>
      <c r="KU82" t="s">
        <v>9975</v>
      </c>
      <c r="KV82" t="s">
        <v>9976</v>
      </c>
      <c r="KX82" t="s">
        <v>9977</v>
      </c>
      <c r="KY82" t="s">
        <v>9978</v>
      </c>
      <c r="KZ82" t="s">
        <v>9979</v>
      </c>
      <c r="LB82" t="s">
        <v>9980</v>
      </c>
      <c r="LD82" t="s">
        <v>9981</v>
      </c>
      <c r="LE82" t="s">
        <v>9982</v>
      </c>
      <c r="LF82" t="s">
        <v>9983</v>
      </c>
      <c r="LG82" t="s">
        <v>9984</v>
      </c>
      <c r="LH82" t="s">
        <v>9985</v>
      </c>
      <c r="LI82" t="s">
        <v>9986</v>
      </c>
      <c r="LJ82" t="s">
        <v>9987</v>
      </c>
      <c r="LK82" t="s">
        <v>9988</v>
      </c>
      <c r="LL82" t="s">
        <v>9989</v>
      </c>
      <c r="LM82" t="s">
        <v>9990</v>
      </c>
      <c r="LN82" t="s">
        <v>9991</v>
      </c>
      <c r="OS82" t="s">
        <v>9992</v>
      </c>
      <c r="OY82" t="s">
        <v>9993</v>
      </c>
      <c r="PB82" t="s">
        <v>9994</v>
      </c>
      <c r="PC82" t="s">
        <v>9995</v>
      </c>
      <c r="PE82" t="s">
        <v>9996</v>
      </c>
      <c r="PI82" t="s">
        <v>9997</v>
      </c>
      <c r="PJ82" t="s">
        <v>9998</v>
      </c>
      <c r="PS82" t="s">
        <v>9999</v>
      </c>
      <c r="PT82" t="s">
        <v>10000</v>
      </c>
    </row>
    <row r="83" spans="60:436">
      <c r="BH83" t="s">
        <v>10001</v>
      </c>
      <c r="FQ83" t="s">
        <v>10002</v>
      </c>
      <c r="FW83" t="s">
        <v>10003</v>
      </c>
      <c r="GE83" t="s">
        <v>10004</v>
      </c>
      <c r="GQ83" t="s">
        <v>10005</v>
      </c>
      <c r="JL83" t="s">
        <v>10006</v>
      </c>
      <c r="JM83" t="s">
        <v>10007</v>
      </c>
      <c r="JN83" t="s">
        <v>10008</v>
      </c>
      <c r="JP83" t="s">
        <v>10009</v>
      </c>
      <c r="JQ83" t="s">
        <v>4313</v>
      </c>
      <c r="JS83" t="s">
        <v>10010</v>
      </c>
      <c r="JT83" t="s">
        <v>10011</v>
      </c>
      <c r="JU83" t="s">
        <v>10012</v>
      </c>
      <c r="JW83" t="s">
        <v>10013</v>
      </c>
      <c r="JX83" t="s">
        <v>10014</v>
      </c>
      <c r="KB83" t="s">
        <v>10015</v>
      </c>
      <c r="KD83" t="s">
        <v>10016</v>
      </c>
      <c r="KF83" t="s">
        <v>10017</v>
      </c>
      <c r="KH83" t="s">
        <v>10018</v>
      </c>
      <c r="KI83" t="s">
        <v>10019</v>
      </c>
      <c r="KJ83" t="s">
        <v>10020</v>
      </c>
      <c r="KL83" t="s">
        <v>10021</v>
      </c>
      <c r="KN83" t="s">
        <v>10022</v>
      </c>
      <c r="KO83" t="s">
        <v>10023</v>
      </c>
      <c r="KP83" t="s">
        <v>10024</v>
      </c>
      <c r="KR83" t="s">
        <v>10025</v>
      </c>
      <c r="KS83" t="s">
        <v>10026</v>
      </c>
      <c r="KU83" t="s">
        <v>10027</v>
      </c>
      <c r="KV83" t="s">
        <v>10028</v>
      </c>
      <c r="KX83" t="s">
        <v>10029</v>
      </c>
      <c r="KY83" t="s">
        <v>10030</v>
      </c>
      <c r="KZ83" t="s">
        <v>10031</v>
      </c>
      <c r="LB83" t="s">
        <v>10032</v>
      </c>
      <c r="LD83" t="s">
        <v>10033</v>
      </c>
      <c r="LE83" t="s">
        <v>10034</v>
      </c>
      <c r="LF83" t="s">
        <v>10035</v>
      </c>
      <c r="LG83" t="s">
        <v>10036</v>
      </c>
      <c r="LH83" t="s">
        <v>10037</v>
      </c>
      <c r="LI83" t="s">
        <v>10038</v>
      </c>
      <c r="LJ83" t="s">
        <v>10039</v>
      </c>
      <c r="LK83" t="s">
        <v>10040</v>
      </c>
      <c r="LL83" t="s">
        <v>10041</v>
      </c>
      <c r="LM83" t="s">
        <v>10042</v>
      </c>
      <c r="LN83" t="s">
        <v>10043</v>
      </c>
      <c r="OS83" t="s">
        <v>10044</v>
      </c>
      <c r="OY83" t="s">
        <v>10045</v>
      </c>
      <c r="PB83" t="s">
        <v>10046</v>
      </c>
      <c r="PC83" t="s">
        <v>4639</v>
      </c>
      <c r="PE83" t="s">
        <v>10047</v>
      </c>
      <c r="PI83" t="s">
        <v>10048</v>
      </c>
      <c r="PJ83" t="s">
        <v>10049</v>
      </c>
      <c r="PS83" t="s">
        <v>10050</v>
      </c>
      <c r="PT83" t="s">
        <v>10051</v>
      </c>
    </row>
    <row r="84" spans="60:436">
      <c r="BH84" t="s">
        <v>10052</v>
      </c>
      <c r="FQ84" t="s">
        <v>487</v>
      </c>
      <c r="FW84" t="s">
        <v>10053</v>
      </c>
      <c r="GE84" t="s">
        <v>10054</v>
      </c>
      <c r="GQ84" t="s">
        <v>10055</v>
      </c>
      <c r="JL84" t="s">
        <v>10056</v>
      </c>
      <c r="JM84" t="s">
        <v>10057</v>
      </c>
      <c r="JN84" t="s">
        <v>10058</v>
      </c>
      <c r="JP84" t="s">
        <v>10059</v>
      </c>
      <c r="JQ84" t="s">
        <v>10060</v>
      </c>
      <c r="JS84" t="s">
        <v>10061</v>
      </c>
      <c r="JT84" t="s">
        <v>10062</v>
      </c>
      <c r="JU84" t="s">
        <v>10063</v>
      </c>
      <c r="JW84" t="s">
        <v>10064</v>
      </c>
      <c r="JX84" t="s">
        <v>10065</v>
      </c>
      <c r="KB84" t="s">
        <v>10066</v>
      </c>
      <c r="KD84" t="s">
        <v>10067</v>
      </c>
      <c r="KF84" t="s">
        <v>10068</v>
      </c>
      <c r="KH84" t="s">
        <v>10069</v>
      </c>
      <c r="KI84" t="s">
        <v>10070</v>
      </c>
      <c r="KJ84" t="s">
        <v>10071</v>
      </c>
      <c r="KL84" t="s">
        <v>10072</v>
      </c>
      <c r="KN84" t="s">
        <v>10073</v>
      </c>
      <c r="KO84" t="s">
        <v>10074</v>
      </c>
      <c r="KP84" t="s">
        <v>10075</v>
      </c>
      <c r="KR84" t="s">
        <v>10076</v>
      </c>
      <c r="KS84" t="s">
        <v>10077</v>
      </c>
      <c r="KU84" t="s">
        <v>10078</v>
      </c>
      <c r="KV84" t="s">
        <v>10079</v>
      </c>
      <c r="KX84" t="s">
        <v>10080</v>
      </c>
      <c r="KY84" t="s">
        <v>10081</v>
      </c>
      <c r="KZ84" t="s">
        <v>10082</v>
      </c>
      <c r="LB84" t="s">
        <v>10083</v>
      </c>
      <c r="LD84" t="s">
        <v>10084</v>
      </c>
      <c r="LE84" t="s">
        <v>10085</v>
      </c>
      <c r="LF84" t="s">
        <v>10086</v>
      </c>
      <c r="LG84" t="s">
        <v>10087</v>
      </c>
      <c r="LH84" t="s">
        <v>10088</v>
      </c>
      <c r="LI84" t="s">
        <v>10089</v>
      </c>
      <c r="LJ84" t="s">
        <v>10090</v>
      </c>
      <c r="LK84" t="s">
        <v>10091</v>
      </c>
      <c r="LL84" t="s">
        <v>10092</v>
      </c>
      <c r="LM84" t="s">
        <v>10093</v>
      </c>
      <c r="LN84" t="s">
        <v>10094</v>
      </c>
      <c r="OS84" t="s">
        <v>10095</v>
      </c>
      <c r="OY84" t="s">
        <v>10096</v>
      </c>
      <c r="PB84" t="s">
        <v>10097</v>
      </c>
      <c r="PC84" t="s">
        <v>10098</v>
      </c>
      <c r="PE84" t="s">
        <v>10099</v>
      </c>
      <c r="PI84" t="s">
        <v>10100</v>
      </c>
      <c r="PJ84" t="s">
        <v>10101</v>
      </c>
      <c r="PS84" t="s">
        <v>10102</v>
      </c>
      <c r="PT84" t="s">
        <v>10103</v>
      </c>
    </row>
    <row r="85" spans="60:436">
      <c r="BH85" t="s">
        <v>10104</v>
      </c>
      <c r="FQ85" t="s">
        <v>1889</v>
      </c>
      <c r="FW85" t="s">
        <v>10105</v>
      </c>
      <c r="GE85" t="s">
        <v>10106</v>
      </c>
      <c r="GQ85" t="s">
        <v>10107</v>
      </c>
      <c r="JL85" t="s">
        <v>10108</v>
      </c>
      <c r="JM85" t="s">
        <v>10109</v>
      </c>
      <c r="JN85" t="s">
        <v>10110</v>
      </c>
      <c r="JP85" t="s">
        <v>10111</v>
      </c>
      <c r="JQ85" t="s">
        <v>10112</v>
      </c>
      <c r="JS85" t="s">
        <v>10113</v>
      </c>
      <c r="JT85" t="s">
        <v>10114</v>
      </c>
      <c r="JU85" t="s">
        <v>10115</v>
      </c>
      <c r="JW85" t="s">
        <v>10116</v>
      </c>
      <c r="JX85" t="s">
        <v>10117</v>
      </c>
      <c r="KB85" t="s">
        <v>10118</v>
      </c>
      <c r="KD85" t="s">
        <v>10119</v>
      </c>
      <c r="KF85" t="s">
        <v>10120</v>
      </c>
      <c r="KH85" t="s">
        <v>10121</v>
      </c>
      <c r="KI85" t="s">
        <v>10122</v>
      </c>
      <c r="KJ85" t="s">
        <v>10123</v>
      </c>
      <c r="KL85" t="s">
        <v>10124</v>
      </c>
      <c r="KN85" t="s">
        <v>10125</v>
      </c>
      <c r="KO85" t="s">
        <v>10126</v>
      </c>
      <c r="KP85" t="s">
        <v>10127</v>
      </c>
      <c r="KR85" t="s">
        <v>10128</v>
      </c>
      <c r="KS85" t="s">
        <v>10129</v>
      </c>
      <c r="KU85" t="s">
        <v>10130</v>
      </c>
      <c r="KV85" t="s">
        <v>10131</v>
      </c>
      <c r="KX85" t="s">
        <v>10132</v>
      </c>
      <c r="KY85" t="s">
        <v>10133</v>
      </c>
      <c r="KZ85" t="s">
        <v>10134</v>
      </c>
      <c r="LB85" t="s">
        <v>10135</v>
      </c>
      <c r="LD85" t="s">
        <v>10136</v>
      </c>
      <c r="LE85" t="s">
        <v>10137</v>
      </c>
      <c r="LF85" t="s">
        <v>10138</v>
      </c>
      <c r="LG85" t="s">
        <v>10139</v>
      </c>
      <c r="LH85" t="s">
        <v>10140</v>
      </c>
      <c r="LI85" t="s">
        <v>10141</v>
      </c>
      <c r="LJ85" t="s">
        <v>10142</v>
      </c>
      <c r="LK85" t="s">
        <v>10143</v>
      </c>
      <c r="LL85" t="s">
        <v>10144</v>
      </c>
      <c r="LM85" t="s">
        <v>10145</v>
      </c>
      <c r="LN85" t="s">
        <v>10146</v>
      </c>
      <c r="OS85" t="s">
        <v>3944</v>
      </c>
      <c r="OY85" t="s">
        <v>10147</v>
      </c>
      <c r="PC85" t="s">
        <v>10148</v>
      </c>
      <c r="PE85" t="s">
        <v>10149</v>
      </c>
      <c r="PI85" t="s">
        <v>10150</v>
      </c>
      <c r="PJ85" t="s">
        <v>10151</v>
      </c>
      <c r="PS85" t="s">
        <v>10152</v>
      </c>
      <c r="PT85" t="s">
        <v>10153</v>
      </c>
    </row>
    <row r="86" spans="60:436">
      <c r="BH86" t="s">
        <v>10154</v>
      </c>
      <c r="FQ86" t="s">
        <v>9071</v>
      </c>
      <c r="FW86" t="s">
        <v>497</v>
      </c>
      <c r="GE86" t="s">
        <v>10155</v>
      </c>
      <c r="GQ86" t="s">
        <v>10156</v>
      </c>
      <c r="JL86" t="s">
        <v>10157</v>
      </c>
      <c r="JM86" t="s">
        <v>10158</v>
      </c>
      <c r="JN86" t="s">
        <v>10159</v>
      </c>
      <c r="JP86" t="s">
        <v>10160</v>
      </c>
      <c r="JQ86" t="s">
        <v>10161</v>
      </c>
      <c r="JS86" t="s">
        <v>10162</v>
      </c>
      <c r="JT86" t="s">
        <v>10163</v>
      </c>
      <c r="JU86" t="s">
        <v>804</v>
      </c>
      <c r="JW86" t="s">
        <v>10164</v>
      </c>
      <c r="JX86" t="s">
        <v>10165</v>
      </c>
      <c r="KB86" t="s">
        <v>10166</v>
      </c>
      <c r="KD86" t="s">
        <v>10167</v>
      </c>
      <c r="KF86" t="s">
        <v>10168</v>
      </c>
      <c r="KH86" t="s">
        <v>10169</v>
      </c>
      <c r="KI86" t="s">
        <v>10170</v>
      </c>
      <c r="KJ86" t="s">
        <v>10171</v>
      </c>
      <c r="KL86" t="s">
        <v>10172</v>
      </c>
      <c r="KN86" t="s">
        <v>10173</v>
      </c>
      <c r="KO86" t="s">
        <v>10174</v>
      </c>
      <c r="KP86" t="s">
        <v>6784</v>
      </c>
      <c r="KR86" t="s">
        <v>10175</v>
      </c>
      <c r="KS86" t="s">
        <v>10176</v>
      </c>
      <c r="KU86" t="s">
        <v>10177</v>
      </c>
      <c r="KV86" t="s">
        <v>10178</v>
      </c>
      <c r="KX86" t="s">
        <v>10179</v>
      </c>
      <c r="KY86" t="s">
        <v>10180</v>
      </c>
      <c r="KZ86" t="s">
        <v>10181</v>
      </c>
      <c r="LB86" t="s">
        <v>10182</v>
      </c>
      <c r="LD86" t="s">
        <v>10183</v>
      </c>
      <c r="LE86" t="s">
        <v>10184</v>
      </c>
      <c r="LF86" t="s">
        <v>10185</v>
      </c>
      <c r="LG86" t="s">
        <v>10186</v>
      </c>
      <c r="LH86" t="s">
        <v>10187</v>
      </c>
      <c r="LI86" t="s">
        <v>10188</v>
      </c>
      <c r="LJ86" t="s">
        <v>10189</v>
      </c>
      <c r="LK86" t="s">
        <v>10190</v>
      </c>
      <c r="LL86" t="s">
        <v>10191</v>
      </c>
      <c r="LM86" t="s">
        <v>10192</v>
      </c>
      <c r="LN86" t="s">
        <v>10193</v>
      </c>
      <c r="OS86" t="s">
        <v>10194</v>
      </c>
      <c r="OY86" t="s">
        <v>10195</v>
      </c>
      <c r="PC86" t="s">
        <v>10196</v>
      </c>
      <c r="PE86" t="s">
        <v>10197</v>
      </c>
      <c r="PI86" t="s">
        <v>10198</v>
      </c>
      <c r="PJ86" t="s">
        <v>10199</v>
      </c>
      <c r="PS86" t="s">
        <v>10200</v>
      </c>
      <c r="PT86" t="s">
        <v>10201</v>
      </c>
    </row>
    <row r="87" spans="60:436">
      <c r="BH87" t="s">
        <v>10202</v>
      </c>
      <c r="FQ87" t="s">
        <v>3923</v>
      </c>
      <c r="FW87" t="s">
        <v>10203</v>
      </c>
      <c r="GE87" t="s">
        <v>10204</v>
      </c>
      <c r="GQ87" t="s">
        <v>4723</v>
      </c>
      <c r="JL87" t="s">
        <v>10205</v>
      </c>
      <c r="JM87" t="s">
        <v>10206</v>
      </c>
      <c r="JN87" t="s">
        <v>10207</v>
      </c>
      <c r="JP87" t="s">
        <v>10208</v>
      </c>
      <c r="JQ87" t="s">
        <v>10209</v>
      </c>
      <c r="JS87" t="s">
        <v>10210</v>
      </c>
      <c r="JT87" t="s">
        <v>10211</v>
      </c>
      <c r="JU87" t="s">
        <v>10212</v>
      </c>
      <c r="JW87" t="s">
        <v>10213</v>
      </c>
      <c r="JX87" t="s">
        <v>10214</v>
      </c>
      <c r="KB87" t="s">
        <v>10215</v>
      </c>
      <c r="KD87" t="s">
        <v>10216</v>
      </c>
      <c r="KF87" t="s">
        <v>10217</v>
      </c>
      <c r="KH87" t="s">
        <v>10218</v>
      </c>
      <c r="KI87" t="s">
        <v>10219</v>
      </c>
      <c r="KJ87" t="s">
        <v>10220</v>
      </c>
      <c r="KL87" t="s">
        <v>10221</v>
      </c>
      <c r="KN87" t="s">
        <v>10222</v>
      </c>
      <c r="KO87" t="s">
        <v>10223</v>
      </c>
      <c r="KP87" t="s">
        <v>10224</v>
      </c>
      <c r="KR87" t="s">
        <v>10225</v>
      </c>
      <c r="KS87" t="s">
        <v>10226</v>
      </c>
      <c r="KU87" t="s">
        <v>10227</v>
      </c>
      <c r="KV87" t="s">
        <v>10228</v>
      </c>
      <c r="KX87" t="s">
        <v>10229</v>
      </c>
      <c r="KY87" t="s">
        <v>10230</v>
      </c>
      <c r="KZ87" t="s">
        <v>10231</v>
      </c>
      <c r="LB87" t="s">
        <v>10232</v>
      </c>
      <c r="LD87" t="s">
        <v>10233</v>
      </c>
      <c r="LE87" t="s">
        <v>10234</v>
      </c>
      <c r="LF87" t="s">
        <v>10235</v>
      </c>
      <c r="LG87" t="s">
        <v>10227</v>
      </c>
      <c r="LH87" t="s">
        <v>10236</v>
      </c>
      <c r="LI87" t="s">
        <v>10237</v>
      </c>
      <c r="LJ87" t="s">
        <v>10238</v>
      </c>
      <c r="LK87" t="s">
        <v>10239</v>
      </c>
      <c r="LL87" t="s">
        <v>10240</v>
      </c>
      <c r="LM87" t="s">
        <v>10241</v>
      </c>
      <c r="LN87" t="s">
        <v>10242</v>
      </c>
      <c r="OS87" t="s">
        <v>9841</v>
      </c>
      <c r="OY87" t="s">
        <v>10243</v>
      </c>
      <c r="PC87" t="s">
        <v>10244</v>
      </c>
      <c r="PE87" t="s">
        <v>10245</v>
      </c>
      <c r="PI87" t="s">
        <v>10246</v>
      </c>
      <c r="PJ87" t="s">
        <v>10247</v>
      </c>
      <c r="PS87" t="s">
        <v>10248</v>
      </c>
      <c r="PT87" t="s">
        <v>10249</v>
      </c>
    </row>
    <row r="88" spans="60:436">
      <c r="BH88" t="s">
        <v>10250</v>
      </c>
      <c r="FQ88" t="s">
        <v>10251</v>
      </c>
      <c r="FW88" t="s">
        <v>10252</v>
      </c>
      <c r="GE88" t="s">
        <v>10253</v>
      </c>
      <c r="GQ88" t="s">
        <v>10254</v>
      </c>
      <c r="JM88" t="s">
        <v>10255</v>
      </c>
      <c r="JN88" t="s">
        <v>10256</v>
      </c>
      <c r="JP88" t="s">
        <v>10257</v>
      </c>
      <c r="JQ88" t="s">
        <v>472</v>
      </c>
      <c r="JS88" t="s">
        <v>10258</v>
      </c>
      <c r="JT88" t="s">
        <v>10259</v>
      </c>
      <c r="JU88" t="s">
        <v>10260</v>
      </c>
      <c r="JW88" t="s">
        <v>10261</v>
      </c>
      <c r="JX88" t="s">
        <v>10262</v>
      </c>
      <c r="KB88" t="s">
        <v>10263</v>
      </c>
      <c r="KD88" t="s">
        <v>10264</v>
      </c>
      <c r="KF88" t="s">
        <v>10265</v>
      </c>
      <c r="KH88" t="s">
        <v>10266</v>
      </c>
      <c r="KI88" t="s">
        <v>10267</v>
      </c>
      <c r="KJ88" t="s">
        <v>10268</v>
      </c>
      <c r="KL88" t="s">
        <v>10269</v>
      </c>
      <c r="KN88" t="s">
        <v>10270</v>
      </c>
      <c r="KO88" t="s">
        <v>10271</v>
      </c>
      <c r="KP88" t="s">
        <v>10272</v>
      </c>
      <c r="KR88" t="s">
        <v>10273</v>
      </c>
      <c r="KS88" t="s">
        <v>10274</v>
      </c>
      <c r="KU88" t="s">
        <v>10275</v>
      </c>
      <c r="KV88" t="s">
        <v>10276</v>
      </c>
      <c r="KX88" t="s">
        <v>10277</v>
      </c>
      <c r="KY88" t="s">
        <v>10278</v>
      </c>
      <c r="KZ88" t="s">
        <v>10279</v>
      </c>
      <c r="LB88" t="s">
        <v>10280</v>
      </c>
      <c r="LD88" t="s">
        <v>10281</v>
      </c>
      <c r="LE88" t="s">
        <v>10282</v>
      </c>
      <c r="LF88" t="s">
        <v>10283</v>
      </c>
      <c r="LG88" t="s">
        <v>10284</v>
      </c>
      <c r="LH88" t="s">
        <v>9055</v>
      </c>
      <c r="LI88" t="s">
        <v>10285</v>
      </c>
      <c r="LJ88" t="s">
        <v>10286</v>
      </c>
      <c r="LK88" t="s">
        <v>10287</v>
      </c>
      <c r="LL88" t="s">
        <v>10288</v>
      </c>
      <c r="LM88" t="s">
        <v>10289</v>
      </c>
      <c r="LN88" t="s">
        <v>10290</v>
      </c>
      <c r="OS88" t="s">
        <v>10291</v>
      </c>
      <c r="OY88" t="s">
        <v>10292</v>
      </c>
      <c r="PC88" t="s">
        <v>10293</v>
      </c>
      <c r="PE88" t="s">
        <v>10294</v>
      </c>
      <c r="PI88" t="s">
        <v>10295</v>
      </c>
      <c r="PJ88" t="s">
        <v>10296</v>
      </c>
      <c r="PS88" t="s">
        <v>10297</v>
      </c>
      <c r="PT88" t="s">
        <v>10298</v>
      </c>
    </row>
    <row r="89" spans="60:436">
      <c r="BH89" t="s">
        <v>10299</v>
      </c>
      <c r="FQ89" t="s">
        <v>10300</v>
      </c>
      <c r="FW89" t="s">
        <v>10301</v>
      </c>
      <c r="GE89" t="s">
        <v>10302</v>
      </c>
      <c r="JM89" t="s">
        <v>10303</v>
      </c>
      <c r="JN89" t="s">
        <v>10304</v>
      </c>
      <c r="JP89" t="s">
        <v>10305</v>
      </c>
      <c r="JQ89" t="s">
        <v>10306</v>
      </c>
      <c r="JS89" t="s">
        <v>10307</v>
      </c>
      <c r="JT89" t="s">
        <v>10308</v>
      </c>
      <c r="JU89" t="s">
        <v>10309</v>
      </c>
      <c r="JW89" t="s">
        <v>10310</v>
      </c>
      <c r="JX89" t="s">
        <v>10311</v>
      </c>
      <c r="KB89" t="s">
        <v>10312</v>
      </c>
      <c r="KD89" t="s">
        <v>10313</v>
      </c>
      <c r="KF89" t="s">
        <v>10314</v>
      </c>
      <c r="KH89" t="s">
        <v>10315</v>
      </c>
      <c r="KI89" t="s">
        <v>10316</v>
      </c>
      <c r="KL89" t="s">
        <v>10317</v>
      </c>
      <c r="KN89" t="s">
        <v>10318</v>
      </c>
      <c r="KO89" t="s">
        <v>10319</v>
      </c>
      <c r="KP89" t="s">
        <v>10320</v>
      </c>
      <c r="KR89" t="s">
        <v>10321</v>
      </c>
      <c r="KS89" t="s">
        <v>10322</v>
      </c>
      <c r="KU89" t="s">
        <v>10323</v>
      </c>
      <c r="KV89" t="s">
        <v>10324</v>
      </c>
      <c r="KX89" t="s">
        <v>10325</v>
      </c>
      <c r="KY89" t="s">
        <v>10326</v>
      </c>
      <c r="KZ89" t="s">
        <v>10327</v>
      </c>
      <c r="LB89" t="s">
        <v>10328</v>
      </c>
      <c r="LD89" t="s">
        <v>10329</v>
      </c>
      <c r="LE89" t="s">
        <v>10330</v>
      </c>
      <c r="LF89" t="s">
        <v>10331</v>
      </c>
      <c r="LG89" t="s">
        <v>10332</v>
      </c>
      <c r="LH89" t="s">
        <v>10333</v>
      </c>
      <c r="LI89" t="s">
        <v>10334</v>
      </c>
      <c r="LJ89" t="s">
        <v>10335</v>
      </c>
      <c r="LK89" t="s">
        <v>10336</v>
      </c>
      <c r="LL89" t="s">
        <v>10337</v>
      </c>
      <c r="LM89" t="s">
        <v>10338</v>
      </c>
      <c r="LN89" t="s">
        <v>10339</v>
      </c>
      <c r="OS89" t="s">
        <v>10340</v>
      </c>
      <c r="OY89" t="s">
        <v>10341</v>
      </c>
      <c r="PC89" t="s">
        <v>10342</v>
      </c>
      <c r="PE89" t="s">
        <v>10343</v>
      </c>
      <c r="PI89" t="s">
        <v>10344</v>
      </c>
      <c r="PJ89" t="s">
        <v>10345</v>
      </c>
      <c r="PS89" t="s">
        <v>10346</v>
      </c>
      <c r="PT89" t="s">
        <v>10347</v>
      </c>
    </row>
    <row r="90" spans="60:436">
      <c r="BH90" t="s">
        <v>10348</v>
      </c>
      <c r="FQ90" t="s">
        <v>1147</v>
      </c>
      <c r="FW90" t="s">
        <v>10349</v>
      </c>
      <c r="GE90" t="s">
        <v>10350</v>
      </c>
      <c r="JM90" t="s">
        <v>10351</v>
      </c>
      <c r="JN90" t="s">
        <v>10352</v>
      </c>
      <c r="JP90" t="s">
        <v>10353</v>
      </c>
      <c r="JQ90" t="s">
        <v>10354</v>
      </c>
      <c r="JS90" t="s">
        <v>10355</v>
      </c>
      <c r="JT90" t="s">
        <v>10356</v>
      </c>
      <c r="JU90" t="s">
        <v>10357</v>
      </c>
      <c r="JW90" t="s">
        <v>10358</v>
      </c>
      <c r="JX90" t="s">
        <v>10359</v>
      </c>
      <c r="KB90" t="s">
        <v>10360</v>
      </c>
      <c r="KD90" t="s">
        <v>10361</v>
      </c>
      <c r="KF90" t="s">
        <v>10362</v>
      </c>
      <c r="KH90" t="s">
        <v>10363</v>
      </c>
      <c r="KI90" t="s">
        <v>10364</v>
      </c>
      <c r="KL90" t="s">
        <v>10365</v>
      </c>
      <c r="KN90" t="s">
        <v>10366</v>
      </c>
      <c r="KO90" t="s">
        <v>10367</v>
      </c>
      <c r="KP90" t="s">
        <v>10368</v>
      </c>
      <c r="KR90" t="s">
        <v>10369</v>
      </c>
      <c r="KS90" t="s">
        <v>10370</v>
      </c>
      <c r="KU90" t="s">
        <v>10371</v>
      </c>
      <c r="KV90" t="s">
        <v>10372</v>
      </c>
      <c r="KX90" t="s">
        <v>10373</v>
      </c>
      <c r="KY90" t="s">
        <v>10374</v>
      </c>
      <c r="KZ90" t="s">
        <v>10375</v>
      </c>
      <c r="LB90" t="s">
        <v>10376</v>
      </c>
      <c r="LD90" t="s">
        <v>10377</v>
      </c>
      <c r="LE90" t="s">
        <v>10378</v>
      </c>
      <c r="LF90" t="s">
        <v>10379</v>
      </c>
      <c r="LG90" t="s">
        <v>10380</v>
      </c>
      <c r="LH90" t="s">
        <v>10381</v>
      </c>
      <c r="LI90" t="s">
        <v>10382</v>
      </c>
      <c r="LJ90" t="s">
        <v>10383</v>
      </c>
      <c r="LK90" t="s">
        <v>10384</v>
      </c>
      <c r="LL90" t="s">
        <v>10385</v>
      </c>
      <c r="LM90" t="s">
        <v>10386</v>
      </c>
      <c r="LN90" t="s">
        <v>10387</v>
      </c>
      <c r="OS90" t="s">
        <v>10388</v>
      </c>
      <c r="OY90" t="s">
        <v>7604</v>
      </c>
      <c r="PC90" t="s">
        <v>10389</v>
      </c>
      <c r="PE90" t="s">
        <v>10390</v>
      </c>
      <c r="PI90" t="s">
        <v>10391</v>
      </c>
      <c r="PJ90" t="s">
        <v>10392</v>
      </c>
      <c r="PS90" t="s">
        <v>10393</v>
      </c>
      <c r="PT90" t="s">
        <v>10394</v>
      </c>
    </row>
    <row r="91" spans="60:436">
      <c r="BH91" t="s">
        <v>10395</v>
      </c>
      <c r="FQ91" t="s">
        <v>10396</v>
      </c>
      <c r="FW91" t="s">
        <v>10397</v>
      </c>
      <c r="GE91" t="s">
        <v>10398</v>
      </c>
      <c r="JM91" t="s">
        <v>10399</v>
      </c>
      <c r="JN91" t="s">
        <v>10400</v>
      </c>
      <c r="JP91" t="s">
        <v>10401</v>
      </c>
      <c r="JQ91" t="s">
        <v>10402</v>
      </c>
      <c r="JS91" t="s">
        <v>10403</v>
      </c>
      <c r="JT91" t="s">
        <v>10404</v>
      </c>
      <c r="JU91" t="s">
        <v>10405</v>
      </c>
      <c r="JW91" t="s">
        <v>10406</v>
      </c>
      <c r="JX91" t="s">
        <v>10407</v>
      </c>
      <c r="KB91" t="s">
        <v>10408</v>
      </c>
      <c r="KD91" t="s">
        <v>10409</v>
      </c>
      <c r="KF91" t="s">
        <v>10410</v>
      </c>
      <c r="KH91" t="s">
        <v>10411</v>
      </c>
      <c r="KI91" t="s">
        <v>10412</v>
      </c>
      <c r="KL91" t="s">
        <v>10413</v>
      </c>
      <c r="KN91" t="s">
        <v>10414</v>
      </c>
      <c r="KO91" t="s">
        <v>10415</v>
      </c>
      <c r="KP91" t="s">
        <v>10416</v>
      </c>
      <c r="KR91" t="s">
        <v>10417</v>
      </c>
      <c r="KS91" t="s">
        <v>10418</v>
      </c>
      <c r="KU91" t="s">
        <v>10419</v>
      </c>
      <c r="KV91" t="s">
        <v>10420</v>
      </c>
      <c r="KX91" t="s">
        <v>10421</v>
      </c>
      <c r="KY91" t="s">
        <v>10422</v>
      </c>
      <c r="KZ91" t="s">
        <v>10423</v>
      </c>
      <c r="LB91" t="s">
        <v>10424</v>
      </c>
      <c r="LD91" t="s">
        <v>10425</v>
      </c>
      <c r="LE91" t="s">
        <v>10426</v>
      </c>
      <c r="LF91" t="s">
        <v>10427</v>
      </c>
      <c r="LG91" t="s">
        <v>10428</v>
      </c>
      <c r="LH91" t="s">
        <v>10429</v>
      </c>
      <c r="LI91" t="s">
        <v>10430</v>
      </c>
      <c r="LJ91" t="s">
        <v>10431</v>
      </c>
      <c r="LK91" t="s">
        <v>10432</v>
      </c>
      <c r="LL91" t="s">
        <v>10433</v>
      </c>
      <c r="LM91" t="s">
        <v>10434</v>
      </c>
      <c r="LN91" t="s">
        <v>10435</v>
      </c>
      <c r="OS91" t="s">
        <v>10436</v>
      </c>
      <c r="OY91" t="s">
        <v>10437</v>
      </c>
      <c r="PC91" t="s">
        <v>10438</v>
      </c>
      <c r="PE91" t="s">
        <v>10439</v>
      </c>
      <c r="PI91" t="s">
        <v>10440</v>
      </c>
      <c r="PJ91" t="s">
        <v>10441</v>
      </c>
      <c r="PS91" t="s">
        <v>10442</v>
      </c>
      <c r="PT91" t="s">
        <v>10443</v>
      </c>
    </row>
    <row r="92" spans="60:436">
      <c r="BH92" t="s">
        <v>10444</v>
      </c>
      <c r="FQ92" t="s">
        <v>1133</v>
      </c>
      <c r="FW92" t="s">
        <v>10445</v>
      </c>
      <c r="GE92" t="s">
        <v>10446</v>
      </c>
      <c r="JM92" t="s">
        <v>10447</v>
      </c>
      <c r="JN92" t="s">
        <v>10448</v>
      </c>
      <c r="JP92" t="s">
        <v>10449</v>
      </c>
      <c r="JQ92" t="s">
        <v>1530</v>
      </c>
      <c r="JS92" t="s">
        <v>10450</v>
      </c>
      <c r="JT92" t="s">
        <v>10451</v>
      </c>
      <c r="JU92" t="s">
        <v>10452</v>
      </c>
      <c r="JW92" t="s">
        <v>10453</v>
      </c>
      <c r="JX92" t="s">
        <v>10454</v>
      </c>
      <c r="KB92" t="s">
        <v>10455</v>
      </c>
      <c r="KD92" t="s">
        <v>10456</v>
      </c>
      <c r="KF92" t="s">
        <v>10457</v>
      </c>
      <c r="KH92" t="s">
        <v>10458</v>
      </c>
      <c r="KI92" t="s">
        <v>10459</v>
      </c>
      <c r="KL92" t="s">
        <v>10460</v>
      </c>
      <c r="KN92" t="s">
        <v>10461</v>
      </c>
      <c r="KO92" t="s">
        <v>10462</v>
      </c>
      <c r="KP92" t="s">
        <v>10463</v>
      </c>
      <c r="KR92" t="s">
        <v>8189</v>
      </c>
      <c r="KS92" t="s">
        <v>10464</v>
      </c>
      <c r="KU92" t="s">
        <v>10465</v>
      </c>
      <c r="KV92" t="s">
        <v>10466</v>
      </c>
      <c r="KX92" t="s">
        <v>10467</v>
      </c>
      <c r="KY92" t="s">
        <v>10468</v>
      </c>
      <c r="KZ92" t="s">
        <v>10469</v>
      </c>
      <c r="LB92" t="s">
        <v>10470</v>
      </c>
      <c r="LD92" t="s">
        <v>10471</v>
      </c>
      <c r="LE92" t="s">
        <v>10472</v>
      </c>
      <c r="LF92" t="s">
        <v>10473</v>
      </c>
      <c r="LG92" t="s">
        <v>10474</v>
      </c>
      <c r="LH92" t="s">
        <v>10475</v>
      </c>
      <c r="LI92" t="s">
        <v>10476</v>
      </c>
      <c r="LJ92" t="s">
        <v>10477</v>
      </c>
      <c r="LK92" t="s">
        <v>10478</v>
      </c>
      <c r="LL92" t="s">
        <v>10479</v>
      </c>
      <c r="LM92" t="s">
        <v>10480</v>
      </c>
      <c r="LN92" t="s">
        <v>10481</v>
      </c>
      <c r="OS92" t="s">
        <v>10482</v>
      </c>
      <c r="OY92" t="s">
        <v>10483</v>
      </c>
      <c r="PC92" t="s">
        <v>10484</v>
      </c>
      <c r="PE92" t="s">
        <v>10485</v>
      </c>
      <c r="PI92" t="s">
        <v>10486</v>
      </c>
      <c r="PJ92" t="s">
        <v>10487</v>
      </c>
      <c r="PS92" t="s">
        <v>7823</v>
      </c>
      <c r="PT92" t="s">
        <v>10488</v>
      </c>
    </row>
    <row r="93" spans="60:436">
      <c r="BH93" t="s">
        <v>10489</v>
      </c>
      <c r="FQ93" t="s">
        <v>492</v>
      </c>
      <c r="FW93" t="s">
        <v>10490</v>
      </c>
      <c r="GE93" t="s">
        <v>10491</v>
      </c>
      <c r="JM93" t="s">
        <v>10492</v>
      </c>
      <c r="JN93" t="s">
        <v>10493</v>
      </c>
      <c r="JP93" t="s">
        <v>10494</v>
      </c>
      <c r="JQ93" t="s">
        <v>10495</v>
      </c>
      <c r="JS93" t="s">
        <v>10496</v>
      </c>
      <c r="JT93" t="s">
        <v>10497</v>
      </c>
      <c r="JU93" t="s">
        <v>10498</v>
      </c>
      <c r="JW93" t="s">
        <v>10499</v>
      </c>
      <c r="JX93" t="s">
        <v>10500</v>
      </c>
      <c r="KB93" t="s">
        <v>7849</v>
      </c>
      <c r="KD93" t="s">
        <v>10501</v>
      </c>
      <c r="KF93" t="s">
        <v>10502</v>
      </c>
      <c r="KH93" t="s">
        <v>10503</v>
      </c>
      <c r="KI93" t="s">
        <v>10504</v>
      </c>
      <c r="KL93" t="s">
        <v>10505</v>
      </c>
      <c r="KN93" t="s">
        <v>10506</v>
      </c>
      <c r="KO93" t="s">
        <v>10507</v>
      </c>
      <c r="KP93" t="s">
        <v>10508</v>
      </c>
      <c r="KR93" t="s">
        <v>10509</v>
      </c>
      <c r="KS93" t="s">
        <v>10510</v>
      </c>
      <c r="KU93" t="s">
        <v>10511</v>
      </c>
      <c r="KV93" t="s">
        <v>10512</v>
      </c>
      <c r="KX93" t="s">
        <v>10513</v>
      </c>
      <c r="KZ93" t="s">
        <v>7449</v>
      </c>
      <c r="LB93" t="s">
        <v>10514</v>
      </c>
      <c r="LD93" t="s">
        <v>10515</v>
      </c>
      <c r="LE93" t="s">
        <v>10516</v>
      </c>
      <c r="LF93" t="s">
        <v>10517</v>
      </c>
      <c r="LG93" t="s">
        <v>10518</v>
      </c>
      <c r="LH93" t="s">
        <v>10519</v>
      </c>
      <c r="LI93" t="s">
        <v>10520</v>
      </c>
      <c r="LJ93" t="s">
        <v>10521</v>
      </c>
      <c r="LK93" t="s">
        <v>10522</v>
      </c>
      <c r="LL93" t="s">
        <v>10523</v>
      </c>
      <c r="LM93" t="s">
        <v>10524</v>
      </c>
      <c r="LN93" t="s">
        <v>10525</v>
      </c>
      <c r="OS93" t="s">
        <v>10526</v>
      </c>
      <c r="OY93" t="s">
        <v>10527</v>
      </c>
      <c r="PC93" t="s">
        <v>10528</v>
      </c>
      <c r="PE93" t="s">
        <v>10529</v>
      </c>
      <c r="PI93" t="s">
        <v>10530</v>
      </c>
      <c r="PJ93" t="s">
        <v>10531</v>
      </c>
      <c r="PS93" t="s">
        <v>10532</v>
      </c>
      <c r="PT93" t="s">
        <v>10533</v>
      </c>
    </row>
    <row r="94" spans="60:436">
      <c r="BH94" t="s">
        <v>10534</v>
      </c>
      <c r="FQ94" t="s">
        <v>10535</v>
      </c>
      <c r="FW94" t="s">
        <v>10536</v>
      </c>
      <c r="GE94" t="s">
        <v>10537</v>
      </c>
      <c r="JM94" t="s">
        <v>10538</v>
      </c>
      <c r="JN94" t="s">
        <v>10539</v>
      </c>
      <c r="JP94" t="s">
        <v>10540</v>
      </c>
      <c r="JQ94" t="s">
        <v>10541</v>
      </c>
      <c r="JS94" t="s">
        <v>10542</v>
      </c>
      <c r="JT94" t="s">
        <v>10543</v>
      </c>
      <c r="JU94" t="s">
        <v>10544</v>
      </c>
      <c r="JW94" t="s">
        <v>10545</v>
      </c>
      <c r="JX94" t="s">
        <v>10546</v>
      </c>
      <c r="KB94" t="s">
        <v>10547</v>
      </c>
      <c r="KD94" t="s">
        <v>10548</v>
      </c>
      <c r="KF94" t="s">
        <v>10549</v>
      </c>
      <c r="KH94" t="s">
        <v>10550</v>
      </c>
      <c r="KI94" t="s">
        <v>10551</v>
      </c>
      <c r="KL94" t="s">
        <v>10552</v>
      </c>
      <c r="KN94" t="s">
        <v>10553</v>
      </c>
      <c r="KO94" t="s">
        <v>10554</v>
      </c>
      <c r="KP94" t="s">
        <v>10555</v>
      </c>
      <c r="KR94" t="s">
        <v>10556</v>
      </c>
      <c r="KS94" t="s">
        <v>10557</v>
      </c>
      <c r="KU94" t="s">
        <v>10558</v>
      </c>
      <c r="KV94" t="s">
        <v>10559</v>
      </c>
      <c r="KX94" t="s">
        <v>10560</v>
      </c>
      <c r="KZ94" t="s">
        <v>10561</v>
      </c>
      <c r="LB94" t="s">
        <v>10562</v>
      </c>
      <c r="LD94" t="s">
        <v>10563</v>
      </c>
      <c r="LE94" t="s">
        <v>7123</v>
      </c>
      <c r="LF94" t="s">
        <v>10564</v>
      </c>
      <c r="LG94" t="s">
        <v>10565</v>
      </c>
      <c r="LH94" t="s">
        <v>10566</v>
      </c>
      <c r="LI94" t="s">
        <v>10567</v>
      </c>
      <c r="LJ94" t="s">
        <v>10568</v>
      </c>
      <c r="LK94" t="s">
        <v>10569</v>
      </c>
      <c r="LL94" t="s">
        <v>10570</v>
      </c>
      <c r="LM94" t="s">
        <v>10571</v>
      </c>
      <c r="LN94" t="s">
        <v>10572</v>
      </c>
      <c r="OS94" t="s">
        <v>10573</v>
      </c>
      <c r="OY94" t="s">
        <v>10574</v>
      </c>
      <c r="PC94" t="s">
        <v>10575</v>
      </c>
      <c r="PE94" t="s">
        <v>10576</v>
      </c>
      <c r="PI94" t="s">
        <v>10577</v>
      </c>
      <c r="PJ94" t="s">
        <v>10578</v>
      </c>
      <c r="PS94" t="s">
        <v>10579</v>
      </c>
      <c r="PT94" t="s">
        <v>10580</v>
      </c>
    </row>
    <row r="95" spans="60:436">
      <c r="BH95" t="s">
        <v>10581</v>
      </c>
      <c r="FQ95" t="s">
        <v>10582</v>
      </c>
      <c r="FW95" t="s">
        <v>10583</v>
      </c>
      <c r="GE95" t="s">
        <v>10584</v>
      </c>
      <c r="JM95" t="s">
        <v>10585</v>
      </c>
      <c r="JN95" t="s">
        <v>10586</v>
      </c>
      <c r="JP95" t="s">
        <v>10587</v>
      </c>
      <c r="JQ95" t="s">
        <v>10588</v>
      </c>
      <c r="JS95" t="s">
        <v>10589</v>
      </c>
      <c r="JT95" t="s">
        <v>10590</v>
      </c>
      <c r="JU95" t="s">
        <v>10591</v>
      </c>
      <c r="JW95" t="s">
        <v>10592</v>
      </c>
      <c r="JX95" t="s">
        <v>10593</v>
      </c>
      <c r="KB95" t="s">
        <v>10594</v>
      </c>
      <c r="KD95" t="s">
        <v>10595</v>
      </c>
      <c r="KF95" t="s">
        <v>10596</v>
      </c>
      <c r="KH95" t="s">
        <v>10597</v>
      </c>
      <c r="KI95" t="s">
        <v>10598</v>
      </c>
      <c r="KL95" t="s">
        <v>10599</v>
      </c>
      <c r="KN95" t="s">
        <v>10600</v>
      </c>
      <c r="KP95" t="s">
        <v>10601</v>
      </c>
      <c r="KR95" t="s">
        <v>10602</v>
      </c>
      <c r="KS95" t="s">
        <v>10603</v>
      </c>
      <c r="KU95" t="s">
        <v>10604</v>
      </c>
      <c r="KV95" t="s">
        <v>10605</v>
      </c>
      <c r="KX95" t="s">
        <v>10606</v>
      </c>
      <c r="KZ95" t="s">
        <v>10607</v>
      </c>
      <c r="LB95" t="s">
        <v>10608</v>
      </c>
      <c r="LD95" t="s">
        <v>10609</v>
      </c>
      <c r="LE95" t="s">
        <v>10610</v>
      </c>
      <c r="LF95" t="s">
        <v>10611</v>
      </c>
      <c r="LG95" t="s">
        <v>10612</v>
      </c>
      <c r="LH95" t="s">
        <v>10613</v>
      </c>
      <c r="LI95" t="s">
        <v>10614</v>
      </c>
      <c r="LJ95" t="s">
        <v>10615</v>
      </c>
      <c r="LK95" t="s">
        <v>10616</v>
      </c>
      <c r="LL95" t="s">
        <v>10617</v>
      </c>
      <c r="LM95" t="s">
        <v>10618</v>
      </c>
      <c r="LN95" t="s">
        <v>10619</v>
      </c>
      <c r="OS95" t="s">
        <v>10620</v>
      </c>
      <c r="OY95" t="s">
        <v>10621</v>
      </c>
      <c r="PC95" t="s">
        <v>10622</v>
      </c>
      <c r="PE95" t="s">
        <v>10623</v>
      </c>
      <c r="PI95" t="s">
        <v>10624</v>
      </c>
      <c r="PJ95" t="s">
        <v>10625</v>
      </c>
      <c r="PS95" t="s">
        <v>10626</v>
      </c>
      <c r="PT95" t="s">
        <v>10627</v>
      </c>
    </row>
    <row r="96" spans="60:436">
      <c r="BH96" t="s">
        <v>10628</v>
      </c>
      <c r="FQ96" t="s">
        <v>10629</v>
      </c>
      <c r="FW96" t="s">
        <v>10630</v>
      </c>
      <c r="GE96" t="s">
        <v>10631</v>
      </c>
      <c r="JM96" t="s">
        <v>10632</v>
      </c>
      <c r="JN96" t="s">
        <v>10633</v>
      </c>
      <c r="JP96" t="s">
        <v>10634</v>
      </c>
      <c r="JQ96" t="s">
        <v>10635</v>
      </c>
      <c r="JS96" t="s">
        <v>10636</v>
      </c>
      <c r="JT96" t="s">
        <v>10637</v>
      </c>
      <c r="JU96" t="s">
        <v>10638</v>
      </c>
      <c r="JW96" t="s">
        <v>10639</v>
      </c>
      <c r="JX96" t="s">
        <v>10640</v>
      </c>
      <c r="KB96" t="s">
        <v>10641</v>
      </c>
      <c r="KD96" t="s">
        <v>10642</v>
      </c>
      <c r="KF96" t="s">
        <v>10643</v>
      </c>
      <c r="KH96" t="s">
        <v>10644</v>
      </c>
      <c r="KI96" t="s">
        <v>10645</v>
      </c>
      <c r="KL96" t="s">
        <v>10646</v>
      </c>
      <c r="KN96" t="s">
        <v>10647</v>
      </c>
      <c r="KP96" t="s">
        <v>10648</v>
      </c>
      <c r="KR96" t="s">
        <v>10649</v>
      </c>
      <c r="KS96" t="s">
        <v>10650</v>
      </c>
      <c r="KU96" t="s">
        <v>10651</v>
      </c>
      <c r="KV96" t="s">
        <v>10652</v>
      </c>
      <c r="KX96" t="s">
        <v>10653</v>
      </c>
      <c r="KZ96" t="s">
        <v>10654</v>
      </c>
      <c r="LB96" t="s">
        <v>10655</v>
      </c>
      <c r="LD96" t="s">
        <v>10656</v>
      </c>
      <c r="LE96" t="s">
        <v>10657</v>
      </c>
      <c r="LF96" t="s">
        <v>10658</v>
      </c>
      <c r="LG96" t="s">
        <v>10659</v>
      </c>
      <c r="LH96" t="s">
        <v>10660</v>
      </c>
      <c r="LI96" t="s">
        <v>10661</v>
      </c>
      <c r="LJ96" t="s">
        <v>10662</v>
      </c>
      <c r="LK96" t="s">
        <v>10663</v>
      </c>
      <c r="LL96" t="s">
        <v>10664</v>
      </c>
      <c r="LM96" t="s">
        <v>10665</v>
      </c>
      <c r="LN96" t="s">
        <v>10666</v>
      </c>
      <c r="OS96" t="s">
        <v>10667</v>
      </c>
      <c r="OY96" t="s">
        <v>10668</v>
      </c>
      <c r="PC96" t="s">
        <v>10669</v>
      </c>
      <c r="PE96" t="s">
        <v>10670</v>
      </c>
      <c r="PI96" t="s">
        <v>10671</v>
      </c>
      <c r="PJ96" t="s">
        <v>10672</v>
      </c>
      <c r="PS96" t="s">
        <v>10673</v>
      </c>
      <c r="PT96" t="s">
        <v>10674</v>
      </c>
    </row>
    <row r="97" spans="60:436">
      <c r="BH97" t="s">
        <v>10675</v>
      </c>
      <c r="FQ97" t="s">
        <v>5304</v>
      </c>
      <c r="FW97" t="s">
        <v>10676</v>
      </c>
      <c r="GE97" t="s">
        <v>10677</v>
      </c>
      <c r="JM97" t="s">
        <v>10678</v>
      </c>
      <c r="JN97" t="s">
        <v>10679</v>
      </c>
      <c r="JP97" t="s">
        <v>10680</v>
      </c>
      <c r="JQ97" t="s">
        <v>10681</v>
      </c>
      <c r="JS97" t="s">
        <v>10682</v>
      </c>
      <c r="JT97" t="s">
        <v>10683</v>
      </c>
      <c r="JU97" t="s">
        <v>10684</v>
      </c>
      <c r="JW97" t="s">
        <v>10685</v>
      </c>
      <c r="JX97" t="s">
        <v>10686</v>
      </c>
      <c r="KB97" t="s">
        <v>10687</v>
      </c>
      <c r="KD97" t="s">
        <v>10688</v>
      </c>
      <c r="KF97" t="s">
        <v>10689</v>
      </c>
      <c r="KH97" t="s">
        <v>10690</v>
      </c>
      <c r="KI97" t="s">
        <v>10691</v>
      </c>
      <c r="KL97" t="s">
        <v>10692</v>
      </c>
      <c r="KN97" t="s">
        <v>10693</v>
      </c>
      <c r="KP97" t="s">
        <v>10694</v>
      </c>
      <c r="KR97" t="s">
        <v>10695</v>
      </c>
      <c r="KS97" t="s">
        <v>10696</v>
      </c>
      <c r="KU97" t="s">
        <v>10697</v>
      </c>
      <c r="KV97" t="s">
        <v>10698</v>
      </c>
      <c r="KX97" t="s">
        <v>10699</v>
      </c>
      <c r="KZ97" t="s">
        <v>10700</v>
      </c>
      <c r="LB97" t="s">
        <v>10701</v>
      </c>
      <c r="LD97" t="s">
        <v>10702</v>
      </c>
      <c r="LE97" t="s">
        <v>10703</v>
      </c>
      <c r="LF97" t="s">
        <v>10704</v>
      </c>
      <c r="LG97" t="s">
        <v>10705</v>
      </c>
      <c r="LH97" t="s">
        <v>10706</v>
      </c>
      <c r="LI97" t="s">
        <v>10707</v>
      </c>
      <c r="LJ97" t="s">
        <v>10708</v>
      </c>
      <c r="LK97" t="s">
        <v>10709</v>
      </c>
      <c r="LL97" t="s">
        <v>10710</v>
      </c>
      <c r="LM97" t="s">
        <v>10711</v>
      </c>
      <c r="LN97" t="s">
        <v>10712</v>
      </c>
      <c r="OS97" t="s">
        <v>10713</v>
      </c>
      <c r="OY97" t="s">
        <v>10714</v>
      </c>
      <c r="PC97" t="s">
        <v>10715</v>
      </c>
      <c r="PE97" t="s">
        <v>10716</v>
      </c>
      <c r="PI97" t="s">
        <v>10717</v>
      </c>
      <c r="PJ97" t="s">
        <v>10718</v>
      </c>
      <c r="PS97" t="s">
        <v>10719</v>
      </c>
      <c r="PT97" t="s">
        <v>10720</v>
      </c>
    </row>
    <row r="98" spans="60:436">
      <c r="BH98" t="s">
        <v>10721</v>
      </c>
      <c r="FQ98" t="s">
        <v>1892</v>
      </c>
      <c r="FW98" t="s">
        <v>10722</v>
      </c>
      <c r="GE98" t="s">
        <v>10723</v>
      </c>
      <c r="JM98" t="s">
        <v>10724</v>
      </c>
      <c r="JN98" t="s">
        <v>10725</v>
      </c>
      <c r="JP98" t="s">
        <v>10726</v>
      </c>
      <c r="JQ98" t="s">
        <v>10727</v>
      </c>
      <c r="JS98" t="s">
        <v>10728</v>
      </c>
      <c r="JT98" t="s">
        <v>10729</v>
      </c>
      <c r="JU98" t="s">
        <v>10730</v>
      </c>
      <c r="JW98" t="s">
        <v>10731</v>
      </c>
      <c r="JX98" t="s">
        <v>10732</v>
      </c>
      <c r="KB98" t="s">
        <v>10733</v>
      </c>
      <c r="KD98" t="s">
        <v>10734</v>
      </c>
      <c r="KF98" t="s">
        <v>10735</v>
      </c>
      <c r="KH98" t="s">
        <v>10736</v>
      </c>
      <c r="KI98" t="s">
        <v>10737</v>
      </c>
      <c r="KL98" t="s">
        <v>10738</v>
      </c>
      <c r="KP98" t="s">
        <v>10739</v>
      </c>
      <c r="KR98" t="s">
        <v>10740</v>
      </c>
      <c r="KS98" t="s">
        <v>10741</v>
      </c>
      <c r="KU98" t="s">
        <v>10742</v>
      </c>
      <c r="KV98" t="s">
        <v>10743</v>
      </c>
      <c r="KX98" t="s">
        <v>10744</v>
      </c>
      <c r="KZ98" t="s">
        <v>10745</v>
      </c>
      <c r="LB98" t="s">
        <v>10746</v>
      </c>
      <c r="LD98" t="s">
        <v>10747</v>
      </c>
      <c r="LE98" t="s">
        <v>10748</v>
      </c>
      <c r="LF98" t="s">
        <v>10749</v>
      </c>
      <c r="LG98" t="s">
        <v>10750</v>
      </c>
      <c r="LH98" t="s">
        <v>10751</v>
      </c>
      <c r="LI98" t="s">
        <v>10752</v>
      </c>
      <c r="LJ98" t="s">
        <v>10753</v>
      </c>
      <c r="LK98" t="s">
        <v>10754</v>
      </c>
      <c r="LL98" t="s">
        <v>10755</v>
      </c>
      <c r="LM98" t="s">
        <v>10756</v>
      </c>
      <c r="LN98" t="s">
        <v>10757</v>
      </c>
      <c r="OS98" t="s">
        <v>10758</v>
      </c>
      <c r="OY98" t="s">
        <v>10759</v>
      </c>
      <c r="PC98" t="s">
        <v>10760</v>
      </c>
      <c r="PE98" t="s">
        <v>10761</v>
      </c>
      <c r="PI98" t="s">
        <v>10762</v>
      </c>
      <c r="PJ98" t="s">
        <v>10763</v>
      </c>
      <c r="PS98" t="s">
        <v>10764</v>
      </c>
      <c r="PT98" t="s">
        <v>10765</v>
      </c>
    </row>
    <row r="99" spans="60:436">
      <c r="BH99" t="s">
        <v>10766</v>
      </c>
      <c r="FQ99" t="s">
        <v>10767</v>
      </c>
      <c r="FW99" t="s">
        <v>10768</v>
      </c>
      <c r="GE99" t="s">
        <v>10769</v>
      </c>
      <c r="JM99" t="s">
        <v>10770</v>
      </c>
      <c r="JN99" t="s">
        <v>10771</v>
      </c>
      <c r="JP99" t="s">
        <v>10772</v>
      </c>
      <c r="JQ99" t="s">
        <v>10773</v>
      </c>
      <c r="JS99" t="s">
        <v>10774</v>
      </c>
      <c r="JT99" t="s">
        <v>10775</v>
      </c>
      <c r="JU99" t="s">
        <v>10776</v>
      </c>
      <c r="JW99" t="s">
        <v>10777</v>
      </c>
      <c r="JX99" t="s">
        <v>10778</v>
      </c>
      <c r="KB99" t="s">
        <v>10779</v>
      </c>
      <c r="KD99" t="s">
        <v>10780</v>
      </c>
      <c r="KF99" t="s">
        <v>10781</v>
      </c>
      <c r="KH99" t="s">
        <v>10782</v>
      </c>
      <c r="KI99" t="s">
        <v>10783</v>
      </c>
      <c r="KL99" t="s">
        <v>10784</v>
      </c>
      <c r="KP99" t="s">
        <v>10785</v>
      </c>
      <c r="KR99" t="s">
        <v>10786</v>
      </c>
      <c r="KS99" t="s">
        <v>10787</v>
      </c>
      <c r="KU99" t="s">
        <v>10788</v>
      </c>
      <c r="KV99" t="s">
        <v>10789</v>
      </c>
      <c r="KX99" t="s">
        <v>10790</v>
      </c>
      <c r="KZ99" t="s">
        <v>10791</v>
      </c>
      <c r="LB99" t="s">
        <v>10792</v>
      </c>
      <c r="LD99" t="s">
        <v>10793</v>
      </c>
      <c r="LE99" t="s">
        <v>10794</v>
      </c>
      <c r="LF99" t="s">
        <v>10795</v>
      </c>
      <c r="LG99" t="s">
        <v>10796</v>
      </c>
      <c r="LH99" t="s">
        <v>10797</v>
      </c>
      <c r="LI99" t="s">
        <v>10798</v>
      </c>
      <c r="LJ99" t="s">
        <v>10799</v>
      </c>
      <c r="LK99" t="s">
        <v>10800</v>
      </c>
      <c r="LL99" t="s">
        <v>10801</v>
      </c>
      <c r="LM99" t="s">
        <v>10802</v>
      </c>
      <c r="LN99" t="s">
        <v>10803</v>
      </c>
      <c r="OS99" t="s">
        <v>10804</v>
      </c>
      <c r="OY99" t="s">
        <v>10805</v>
      </c>
      <c r="PC99" t="s">
        <v>10806</v>
      </c>
      <c r="PE99" t="s">
        <v>5277</v>
      </c>
      <c r="PI99" t="s">
        <v>10807</v>
      </c>
      <c r="PJ99" t="s">
        <v>10808</v>
      </c>
      <c r="PS99" t="s">
        <v>10809</v>
      </c>
      <c r="PT99" t="s">
        <v>10810</v>
      </c>
    </row>
    <row r="100" spans="60:436">
      <c r="BH100" t="s">
        <v>3893</v>
      </c>
      <c r="FQ100" t="s">
        <v>3187</v>
      </c>
      <c r="FW100" t="s">
        <v>10811</v>
      </c>
      <c r="GE100" t="s">
        <v>10812</v>
      </c>
      <c r="JM100" t="s">
        <v>10813</v>
      </c>
      <c r="JN100" t="s">
        <v>10814</v>
      </c>
      <c r="JP100" t="s">
        <v>10815</v>
      </c>
      <c r="JQ100" t="s">
        <v>10816</v>
      </c>
      <c r="JS100" t="s">
        <v>10817</v>
      </c>
      <c r="JT100" t="s">
        <v>10818</v>
      </c>
      <c r="JU100" t="s">
        <v>10819</v>
      </c>
      <c r="JW100" t="s">
        <v>10820</v>
      </c>
      <c r="JX100" t="s">
        <v>10821</v>
      </c>
      <c r="KB100" t="s">
        <v>10822</v>
      </c>
      <c r="KD100" t="s">
        <v>10823</v>
      </c>
      <c r="KF100" t="s">
        <v>6962</v>
      </c>
      <c r="KH100" t="s">
        <v>10824</v>
      </c>
      <c r="KI100" t="s">
        <v>10825</v>
      </c>
      <c r="KL100" t="s">
        <v>10826</v>
      </c>
      <c r="KP100" t="s">
        <v>10827</v>
      </c>
      <c r="KR100" t="s">
        <v>10828</v>
      </c>
      <c r="KS100" t="s">
        <v>10829</v>
      </c>
      <c r="KU100" t="s">
        <v>10830</v>
      </c>
      <c r="KV100" t="s">
        <v>10831</v>
      </c>
      <c r="KX100" t="s">
        <v>10832</v>
      </c>
      <c r="KZ100" t="s">
        <v>10833</v>
      </c>
      <c r="LB100" t="s">
        <v>10834</v>
      </c>
      <c r="LD100" t="s">
        <v>10835</v>
      </c>
      <c r="LE100" t="s">
        <v>10836</v>
      </c>
      <c r="LF100" t="s">
        <v>10837</v>
      </c>
      <c r="LG100" t="s">
        <v>10838</v>
      </c>
      <c r="LH100" t="s">
        <v>10839</v>
      </c>
      <c r="LI100" t="s">
        <v>10840</v>
      </c>
      <c r="LJ100" t="s">
        <v>10841</v>
      </c>
      <c r="LK100" t="s">
        <v>10842</v>
      </c>
      <c r="LL100" t="s">
        <v>10843</v>
      </c>
      <c r="LM100" t="s">
        <v>10844</v>
      </c>
      <c r="LN100" t="s">
        <v>10845</v>
      </c>
      <c r="OS100" t="s">
        <v>10846</v>
      </c>
      <c r="OY100" t="s">
        <v>10847</v>
      </c>
      <c r="PC100" t="s">
        <v>5136</v>
      </c>
      <c r="PE100" t="s">
        <v>10848</v>
      </c>
      <c r="PI100" t="s">
        <v>10849</v>
      </c>
      <c r="PJ100" t="s">
        <v>10850</v>
      </c>
      <c r="PS100" t="s">
        <v>10851</v>
      </c>
      <c r="PT100" t="s">
        <v>10852</v>
      </c>
    </row>
    <row r="101" spans="60:436">
      <c r="BH101" t="s">
        <v>10853</v>
      </c>
      <c r="FQ101" t="s">
        <v>6798</v>
      </c>
      <c r="FW101" t="s">
        <v>10854</v>
      </c>
      <c r="GE101" t="s">
        <v>10855</v>
      </c>
      <c r="JM101" t="s">
        <v>10856</v>
      </c>
      <c r="JN101" t="s">
        <v>10857</v>
      </c>
      <c r="JP101" t="s">
        <v>10858</v>
      </c>
      <c r="JQ101" t="s">
        <v>10859</v>
      </c>
      <c r="JS101" t="s">
        <v>10860</v>
      </c>
      <c r="JT101" t="s">
        <v>10861</v>
      </c>
      <c r="JU101" t="s">
        <v>10862</v>
      </c>
      <c r="JW101" t="s">
        <v>10863</v>
      </c>
      <c r="JX101" t="s">
        <v>10864</v>
      </c>
      <c r="KB101" t="s">
        <v>10865</v>
      </c>
      <c r="KD101" t="s">
        <v>10866</v>
      </c>
      <c r="KF101" t="s">
        <v>10867</v>
      </c>
      <c r="KH101" t="s">
        <v>10868</v>
      </c>
      <c r="KI101" t="s">
        <v>10869</v>
      </c>
      <c r="KL101" t="s">
        <v>6203</v>
      </c>
      <c r="KP101" t="s">
        <v>10870</v>
      </c>
      <c r="KR101" t="s">
        <v>10871</v>
      </c>
      <c r="KS101" t="s">
        <v>10872</v>
      </c>
      <c r="KU101" t="s">
        <v>10873</v>
      </c>
      <c r="KX101" t="s">
        <v>10874</v>
      </c>
      <c r="KZ101" t="s">
        <v>10875</v>
      </c>
      <c r="LB101" t="s">
        <v>10876</v>
      </c>
      <c r="LD101" t="s">
        <v>10877</v>
      </c>
      <c r="LE101" t="s">
        <v>10878</v>
      </c>
      <c r="LF101" t="s">
        <v>10879</v>
      </c>
      <c r="LG101" t="s">
        <v>10880</v>
      </c>
      <c r="LH101" t="s">
        <v>10881</v>
      </c>
      <c r="LI101" t="s">
        <v>10882</v>
      </c>
      <c r="LJ101" t="s">
        <v>10883</v>
      </c>
      <c r="LK101" t="s">
        <v>10884</v>
      </c>
      <c r="LL101" t="s">
        <v>10885</v>
      </c>
      <c r="LM101" t="s">
        <v>10886</v>
      </c>
      <c r="LN101" t="s">
        <v>10887</v>
      </c>
      <c r="OS101" t="s">
        <v>10888</v>
      </c>
      <c r="OY101" t="s">
        <v>10889</v>
      </c>
      <c r="PC101" t="s">
        <v>10890</v>
      </c>
      <c r="PE101" t="s">
        <v>10891</v>
      </c>
      <c r="PI101" t="s">
        <v>10892</v>
      </c>
      <c r="PJ101" t="s">
        <v>10893</v>
      </c>
      <c r="PS101" t="s">
        <v>10894</v>
      </c>
      <c r="PT101" t="s">
        <v>10895</v>
      </c>
    </row>
    <row r="102" spans="60:436">
      <c r="BH102" t="s">
        <v>10896</v>
      </c>
      <c r="FQ102" t="s">
        <v>2950</v>
      </c>
      <c r="FW102" t="s">
        <v>10897</v>
      </c>
      <c r="GE102" t="s">
        <v>10898</v>
      </c>
      <c r="JM102" t="s">
        <v>10899</v>
      </c>
      <c r="JN102" t="s">
        <v>10900</v>
      </c>
      <c r="JP102" t="s">
        <v>10901</v>
      </c>
      <c r="JQ102" t="s">
        <v>10902</v>
      </c>
      <c r="JS102" t="s">
        <v>10903</v>
      </c>
      <c r="JT102" t="s">
        <v>10904</v>
      </c>
      <c r="JU102" t="s">
        <v>10905</v>
      </c>
      <c r="JW102" t="s">
        <v>10906</v>
      </c>
      <c r="JX102" t="s">
        <v>10907</v>
      </c>
      <c r="KB102" t="s">
        <v>10908</v>
      </c>
      <c r="KD102" t="s">
        <v>10909</v>
      </c>
      <c r="KF102" t="s">
        <v>10910</v>
      </c>
      <c r="KH102" t="s">
        <v>10911</v>
      </c>
      <c r="KI102" t="s">
        <v>10912</v>
      </c>
      <c r="KL102" t="s">
        <v>10913</v>
      </c>
      <c r="KP102" t="s">
        <v>10914</v>
      </c>
      <c r="KR102" t="s">
        <v>10915</v>
      </c>
      <c r="KS102" t="s">
        <v>10916</v>
      </c>
      <c r="KU102" t="s">
        <v>10917</v>
      </c>
      <c r="KX102" t="s">
        <v>10918</v>
      </c>
      <c r="KZ102" t="s">
        <v>10919</v>
      </c>
      <c r="LB102" t="s">
        <v>10920</v>
      </c>
      <c r="LD102" t="s">
        <v>10921</v>
      </c>
      <c r="LE102" t="s">
        <v>10922</v>
      </c>
      <c r="LF102" t="s">
        <v>10923</v>
      </c>
      <c r="LG102" t="s">
        <v>10924</v>
      </c>
      <c r="LH102" t="s">
        <v>10925</v>
      </c>
      <c r="LI102" t="s">
        <v>10926</v>
      </c>
      <c r="LJ102" t="s">
        <v>10927</v>
      </c>
      <c r="LK102" t="s">
        <v>10928</v>
      </c>
      <c r="LL102" t="s">
        <v>10929</v>
      </c>
      <c r="LM102" t="s">
        <v>10930</v>
      </c>
      <c r="LN102" t="s">
        <v>10931</v>
      </c>
      <c r="OS102" t="s">
        <v>10932</v>
      </c>
      <c r="OY102" t="s">
        <v>10933</v>
      </c>
      <c r="PC102" t="s">
        <v>10934</v>
      </c>
      <c r="PE102" t="s">
        <v>10935</v>
      </c>
      <c r="PI102" t="s">
        <v>10936</v>
      </c>
      <c r="PJ102" t="s">
        <v>10937</v>
      </c>
      <c r="PS102" t="s">
        <v>10938</v>
      </c>
      <c r="PT102" t="s">
        <v>10939</v>
      </c>
    </row>
    <row r="103" spans="60:436">
      <c r="BH103" t="s">
        <v>5044</v>
      </c>
      <c r="FQ103" t="s">
        <v>3914</v>
      </c>
      <c r="FW103" t="s">
        <v>10940</v>
      </c>
      <c r="GE103" t="s">
        <v>10941</v>
      </c>
      <c r="JM103" t="s">
        <v>10942</v>
      </c>
      <c r="JP103" t="s">
        <v>10943</v>
      </c>
      <c r="JQ103" t="s">
        <v>10944</v>
      </c>
      <c r="JS103" t="s">
        <v>10945</v>
      </c>
      <c r="JT103" t="s">
        <v>10946</v>
      </c>
      <c r="JU103" t="s">
        <v>10947</v>
      </c>
      <c r="JX103" t="s">
        <v>10948</v>
      </c>
      <c r="KD103" t="s">
        <v>10949</v>
      </c>
      <c r="KF103" t="s">
        <v>10950</v>
      </c>
      <c r="KH103" t="s">
        <v>10951</v>
      </c>
      <c r="KI103" t="s">
        <v>10952</v>
      </c>
      <c r="KL103" t="s">
        <v>10953</v>
      </c>
      <c r="KP103" t="s">
        <v>10954</v>
      </c>
      <c r="KR103" t="s">
        <v>10955</v>
      </c>
      <c r="KS103" t="s">
        <v>10956</v>
      </c>
      <c r="KU103" t="s">
        <v>10957</v>
      </c>
      <c r="KX103" t="s">
        <v>10958</v>
      </c>
      <c r="KZ103" t="s">
        <v>10959</v>
      </c>
      <c r="LB103" t="s">
        <v>10960</v>
      </c>
      <c r="LD103" t="s">
        <v>10961</v>
      </c>
      <c r="LE103" t="s">
        <v>10962</v>
      </c>
      <c r="LF103" t="s">
        <v>10963</v>
      </c>
      <c r="LG103" t="s">
        <v>10964</v>
      </c>
      <c r="LH103" t="s">
        <v>10965</v>
      </c>
      <c r="LI103" t="s">
        <v>10966</v>
      </c>
      <c r="LJ103" t="s">
        <v>10967</v>
      </c>
      <c r="LK103" t="s">
        <v>10968</v>
      </c>
      <c r="LL103" t="s">
        <v>10969</v>
      </c>
      <c r="LM103" t="s">
        <v>10970</v>
      </c>
      <c r="LN103" t="s">
        <v>10971</v>
      </c>
      <c r="OS103" t="s">
        <v>10972</v>
      </c>
      <c r="OY103" t="s">
        <v>10973</v>
      </c>
      <c r="PC103" t="s">
        <v>10974</v>
      </c>
      <c r="PE103" t="s">
        <v>10975</v>
      </c>
      <c r="PI103" t="s">
        <v>10976</v>
      </c>
      <c r="PJ103" t="s">
        <v>10977</v>
      </c>
      <c r="PS103" t="s">
        <v>8308</v>
      </c>
      <c r="PT103" t="s">
        <v>10978</v>
      </c>
    </row>
    <row r="104" spans="60:436">
      <c r="BH104" t="s">
        <v>10979</v>
      </c>
      <c r="FQ104" t="s">
        <v>10980</v>
      </c>
      <c r="FW104" t="s">
        <v>10981</v>
      </c>
      <c r="GE104" t="s">
        <v>10982</v>
      </c>
      <c r="JM104" t="s">
        <v>10983</v>
      </c>
      <c r="JP104" t="s">
        <v>10984</v>
      </c>
      <c r="JQ104" t="s">
        <v>10985</v>
      </c>
      <c r="JS104" t="s">
        <v>10986</v>
      </c>
      <c r="JT104" t="s">
        <v>10987</v>
      </c>
      <c r="JU104" t="s">
        <v>10988</v>
      </c>
      <c r="JX104" t="s">
        <v>10989</v>
      </c>
      <c r="KD104" t="s">
        <v>10990</v>
      </c>
      <c r="KF104" t="s">
        <v>10991</v>
      </c>
      <c r="KH104" t="s">
        <v>10992</v>
      </c>
      <c r="KI104" t="s">
        <v>10993</v>
      </c>
      <c r="KL104" t="s">
        <v>10994</v>
      </c>
      <c r="KP104" t="s">
        <v>10995</v>
      </c>
      <c r="KR104" t="s">
        <v>10996</v>
      </c>
      <c r="KS104" t="s">
        <v>10997</v>
      </c>
      <c r="KU104" t="s">
        <v>10998</v>
      </c>
      <c r="KX104" t="s">
        <v>10999</v>
      </c>
      <c r="KZ104" t="s">
        <v>11000</v>
      </c>
      <c r="LB104" t="s">
        <v>11001</v>
      </c>
      <c r="LD104" t="s">
        <v>11002</v>
      </c>
      <c r="LE104" t="s">
        <v>11003</v>
      </c>
      <c r="LF104" t="s">
        <v>11004</v>
      </c>
      <c r="LG104" t="s">
        <v>11005</v>
      </c>
      <c r="LH104" t="s">
        <v>11006</v>
      </c>
      <c r="LI104" t="s">
        <v>11007</v>
      </c>
      <c r="LJ104" t="s">
        <v>11008</v>
      </c>
      <c r="LK104" t="s">
        <v>11009</v>
      </c>
      <c r="LL104" t="s">
        <v>11010</v>
      </c>
      <c r="LM104" t="s">
        <v>11011</v>
      </c>
      <c r="LN104" t="s">
        <v>11012</v>
      </c>
      <c r="OS104" t="s">
        <v>11013</v>
      </c>
      <c r="OY104" t="s">
        <v>11014</v>
      </c>
      <c r="PC104" t="s">
        <v>11015</v>
      </c>
      <c r="PE104" t="s">
        <v>4810</v>
      </c>
      <c r="PI104" t="s">
        <v>11016</v>
      </c>
      <c r="PJ104" t="s">
        <v>11017</v>
      </c>
      <c r="PS104" t="s">
        <v>7184</v>
      </c>
      <c r="PT104" t="s">
        <v>11018</v>
      </c>
    </row>
    <row r="105" spans="60:436">
      <c r="BH105" t="s">
        <v>725</v>
      </c>
      <c r="FQ105" t="s">
        <v>11019</v>
      </c>
      <c r="FW105" t="s">
        <v>11020</v>
      </c>
      <c r="GE105" t="s">
        <v>11021</v>
      </c>
      <c r="JM105" t="s">
        <v>11022</v>
      </c>
      <c r="JP105" t="s">
        <v>11023</v>
      </c>
      <c r="JQ105" t="s">
        <v>11024</v>
      </c>
      <c r="JS105" t="s">
        <v>11025</v>
      </c>
      <c r="JT105" t="s">
        <v>11026</v>
      </c>
      <c r="JU105" t="s">
        <v>11027</v>
      </c>
      <c r="JX105" t="s">
        <v>11028</v>
      </c>
      <c r="KD105" t="s">
        <v>11029</v>
      </c>
      <c r="KF105" t="s">
        <v>11030</v>
      </c>
      <c r="KH105" t="s">
        <v>11031</v>
      </c>
      <c r="KI105" t="s">
        <v>11032</v>
      </c>
      <c r="KL105" t="s">
        <v>11033</v>
      </c>
      <c r="KP105" t="s">
        <v>11034</v>
      </c>
      <c r="KR105" t="s">
        <v>11035</v>
      </c>
      <c r="KS105" t="s">
        <v>11036</v>
      </c>
      <c r="KU105" t="s">
        <v>11037</v>
      </c>
      <c r="KX105" t="s">
        <v>11038</v>
      </c>
      <c r="KZ105" t="s">
        <v>11039</v>
      </c>
      <c r="LB105" t="s">
        <v>11040</v>
      </c>
      <c r="LD105" t="s">
        <v>11041</v>
      </c>
      <c r="LE105" t="s">
        <v>11042</v>
      </c>
      <c r="LF105" t="s">
        <v>11043</v>
      </c>
      <c r="LG105" t="s">
        <v>11044</v>
      </c>
      <c r="LH105" t="s">
        <v>11045</v>
      </c>
      <c r="LI105" t="s">
        <v>11046</v>
      </c>
      <c r="LJ105" t="s">
        <v>11047</v>
      </c>
      <c r="LK105" t="s">
        <v>11048</v>
      </c>
      <c r="LL105" t="s">
        <v>11049</v>
      </c>
      <c r="LM105" t="s">
        <v>11050</v>
      </c>
      <c r="LN105" t="s">
        <v>11051</v>
      </c>
      <c r="OS105" t="s">
        <v>10934</v>
      </c>
      <c r="OY105" t="s">
        <v>11052</v>
      </c>
      <c r="PC105" t="s">
        <v>11053</v>
      </c>
      <c r="PE105" t="s">
        <v>11054</v>
      </c>
      <c r="PI105" t="s">
        <v>11055</v>
      </c>
      <c r="PJ105" t="s">
        <v>11056</v>
      </c>
      <c r="PS105" t="s">
        <v>11057</v>
      </c>
      <c r="PT105" t="s">
        <v>11058</v>
      </c>
    </row>
    <row r="106" spans="60:436">
      <c r="BH106" t="s">
        <v>11059</v>
      </c>
      <c r="FQ106" t="s">
        <v>2250</v>
      </c>
      <c r="FW106" t="s">
        <v>11060</v>
      </c>
      <c r="GE106" t="s">
        <v>11061</v>
      </c>
      <c r="JM106" t="s">
        <v>11062</v>
      </c>
      <c r="JP106" t="s">
        <v>11063</v>
      </c>
      <c r="JQ106" t="s">
        <v>11064</v>
      </c>
      <c r="JS106" t="s">
        <v>11065</v>
      </c>
      <c r="JT106" t="s">
        <v>11066</v>
      </c>
      <c r="JU106" t="s">
        <v>11067</v>
      </c>
      <c r="JX106" t="s">
        <v>11068</v>
      </c>
      <c r="KD106" t="s">
        <v>11069</v>
      </c>
      <c r="KF106" t="s">
        <v>11070</v>
      </c>
      <c r="KH106" t="s">
        <v>11071</v>
      </c>
      <c r="KI106" t="s">
        <v>11072</v>
      </c>
      <c r="KL106" t="s">
        <v>11073</v>
      </c>
      <c r="KP106" t="s">
        <v>11074</v>
      </c>
      <c r="KR106" t="s">
        <v>11075</v>
      </c>
      <c r="KS106" t="s">
        <v>11076</v>
      </c>
      <c r="KU106" t="s">
        <v>11077</v>
      </c>
      <c r="KX106" t="s">
        <v>11078</v>
      </c>
      <c r="KZ106" t="s">
        <v>11079</v>
      </c>
      <c r="LB106" t="s">
        <v>11080</v>
      </c>
      <c r="LD106" t="s">
        <v>11081</v>
      </c>
      <c r="LF106" t="s">
        <v>11082</v>
      </c>
      <c r="LG106" t="s">
        <v>11083</v>
      </c>
      <c r="LH106" t="s">
        <v>11084</v>
      </c>
      <c r="LI106" t="s">
        <v>11085</v>
      </c>
      <c r="LJ106" t="s">
        <v>11086</v>
      </c>
      <c r="LK106" t="s">
        <v>11087</v>
      </c>
      <c r="LL106" t="s">
        <v>11088</v>
      </c>
      <c r="LM106" t="s">
        <v>11089</v>
      </c>
      <c r="LN106" t="s">
        <v>11090</v>
      </c>
      <c r="OS106" t="s">
        <v>11091</v>
      </c>
      <c r="OY106" t="s">
        <v>11092</v>
      </c>
      <c r="PC106" t="s">
        <v>11093</v>
      </c>
      <c r="PE106" t="s">
        <v>11094</v>
      </c>
      <c r="PI106" t="s">
        <v>11095</v>
      </c>
      <c r="PJ106" t="s">
        <v>11096</v>
      </c>
      <c r="PS106" t="s">
        <v>11097</v>
      </c>
      <c r="PT106" t="s">
        <v>11098</v>
      </c>
    </row>
    <row r="107" spans="60:436">
      <c r="BH107" t="s">
        <v>11099</v>
      </c>
      <c r="FQ107" t="s">
        <v>7766</v>
      </c>
      <c r="FW107" t="s">
        <v>11100</v>
      </c>
      <c r="GE107" t="s">
        <v>11101</v>
      </c>
      <c r="JM107" t="s">
        <v>11102</v>
      </c>
      <c r="JP107" t="s">
        <v>11103</v>
      </c>
      <c r="JQ107" t="s">
        <v>11104</v>
      </c>
      <c r="JS107" t="s">
        <v>11105</v>
      </c>
      <c r="JT107" t="s">
        <v>11106</v>
      </c>
      <c r="JU107" t="s">
        <v>11107</v>
      </c>
      <c r="JX107" t="s">
        <v>11108</v>
      </c>
      <c r="KD107" t="s">
        <v>11109</v>
      </c>
      <c r="KF107" t="s">
        <v>11110</v>
      </c>
      <c r="KH107" t="s">
        <v>11111</v>
      </c>
      <c r="KI107" t="s">
        <v>5892</v>
      </c>
      <c r="KL107" t="s">
        <v>11112</v>
      </c>
      <c r="KP107" t="s">
        <v>11113</v>
      </c>
      <c r="KR107" t="s">
        <v>11114</v>
      </c>
      <c r="KS107" t="s">
        <v>11115</v>
      </c>
      <c r="KU107" t="s">
        <v>11116</v>
      </c>
      <c r="KX107" t="s">
        <v>11117</v>
      </c>
      <c r="KZ107" t="s">
        <v>11118</v>
      </c>
      <c r="LB107" t="s">
        <v>11119</v>
      </c>
      <c r="LD107" t="s">
        <v>11120</v>
      </c>
      <c r="LF107" t="s">
        <v>11121</v>
      </c>
      <c r="LG107" t="s">
        <v>11122</v>
      </c>
      <c r="LH107" t="s">
        <v>11123</v>
      </c>
      <c r="LI107" t="s">
        <v>11124</v>
      </c>
      <c r="LJ107" t="s">
        <v>11125</v>
      </c>
      <c r="LK107" t="s">
        <v>11126</v>
      </c>
      <c r="LL107" t="s">
        <v>11127</v>
      </c>
      <c r="LM107" t="s">
        <v>11128</v>
      </c>
      <c r="LN107" t="s">
        <v>11129</v>
      </c>
      <c r="OS107" t="s">
        <v>11130</v>
      </c>
      <c r="OY107" t="s">
        <v>11131</v>
      </c>
      <c r="PC107" t="s">
        <v>11132</v>
      </c>
      <c r="PE107" t="s">
        <v>11133</v>
      </c>
      <c r="PI107" t="s">
        <v>11134</v>
      </c>
      <c r="PJ107" t="s">
        <v>9234</v>
      </c>
      <c r="PS107" t="s">
        <v>11135</v>
      </c>
    </row>
    <row r="108" spans="60:436">
      <c r="BH108" t="s">
        <v>4555</v>
      </c>
      <c r="FQ108" t="s">
        <v>11136</v>
      </c>
      <c r="FW108" t="s">
        <v>11137</v>
      </c>
      <c r="GE108" t="s">
        <v>2498</v>
      </c>
      <c r="JM108" t="s">
        <v>11138</v>
      </c>
      <c r="JP108" t="s">
        <v>11139</v>
      </c>
      <c r="JQ108" t="s">
        <v>11140</v>
      </c>
      <c r="JS108" t="s">
        <v>11141</v>
      </c>
      <c r="JT108" t="s">
        <v>11142</v>
      </c>
      <c r="JU108" t="s">
        <v>11143</v>
      </c>
      <c r="JX108" t="s">
        <v>11144</v>
      </c>
      <c r="KD108" t="s">
        <v>11145</v>
      </c>
      <c r="KF108" t="s">
        <v>11146</v>
      </c>
      <c r="KH108" t="s">
        <v>11147</v>
      </c>
      <c r="KI108" t="s">
        <v>11148</v>
      </c>
      <c r="KL108" t="s">
        <v>11149</v>
      </c>
      <c r="KP108" t="s">
        <v>11150</v>
      </c>
      <c r="KR108" t="s">
        <v>11151</v>
      </c>
      <c r="KS108" t="s">
        <v>11152</v>
      </c>
      <c r="KU108" t="s">
        <v>11153</v>
      </c>
      <c r="KX108" t="s">
        <v>11154</v>
      </c>
      <c r="KZ108" t="s">
        <v>11155</v>
      </c>
      <c r="LB108" t="s">
        <v>11156</v>
      </c>
      <c r="LD108" t="s">
        <v>11157</v>
      </c>
      <c r="LF108" t="s">
        <v>11158</v>
      </c>
      <c r="LG108" t="s">
        <v>11159</v>
      </c>
      <c r="LH108" t="s">
        <v>11160</v>
      </c>
      <c r="LI108" t="s">
        <v>11161</v>
      </c>
      <c r="LJ108" t="s">
        <v>11162</v>
      </c>
      <c r="LK108" t="s">
        <v>11163</v>
      </c>
      <c r="LL108" t="s">
        <v>11164</v>
      </c>
      <c r="LM108" t="s">
        <v>11165</v>
      </c>
      <c r="LN108" t="s">
        <v>11166</v>
      </c>
      <c r="OS108" t="s">
        <v>11167</v>
      </c>
      <c r="OY108" t="s">
        <v>11168</v>
      </c>
      <c r="PC108" t="s">
        <v>11169</v>
      </c>
      <c r="PE108" t="s">
        <v>11170</v>
      </c>
      <c r="PI108" t="s">
        <v>11171</v>
      </c>
      <c r="PJ108" t="s">
        <v>11172</v>
      </c>
      <c r="PS108" t="s">
        <v>11173</v>
      </c>
    </row>
    <row r="109" spans="60:436">
      <c r="BH109" t="s">
        <v>9346</v>
      </c>
      <c r="FQ109" t="s">
        <v>11174</v>
      </c>
      <c r="FW109" t="s">
        <v>11175</v>
      </c>
      <c r="GE109" t="s">
        <v>11176</v>
      </c>
      <c r="JM109" t="s">
        <v>11177</v>
      </c>
      <c r="JP109" t="s">
        <v>11178</v>
      </c>
      <c r="JQ109" t="s">
        <v>11179</v>
      </c>
      <c r="JS109" t="s">
        <v>11180</v>
      </c>
      <c r="JT109" t="s">
        <v>11181</v>
      </c>
      <c r="JU109" t="s">
        <v>11182</v>
      </c>
      <c r="JX109" t="s">
        <v>11183</v>
      </c>
      <c r="KD109" t="s">
        <v>11184</v>
      </c>
      <c r="KF109" t="s">
        <v>11185</v>
      </c>
      <c r="KH109" t="s">
        <v>11186</v>
      </c>
      <c r="KI109" t="s">
        <v>11187</v>
      </c>
      <c r="KL109" t="s">
        <v>11188</v>
      </c>
      <c r="KP109" t="s">
        <v>11189</v>
      </c>
      <c r="KR109" t="s">
        <v>11190</v>
      </c>
      <c r="KS109" t="s">
        <v>11191</v>
      </c>
      <c r="KU109" t="s">
        <v>11192</v>
      </c>
      <c r="KX109" t="s">
        <v>11193</v>
      </c>
      <c r="KZ109" t="s">
        <v>11194</v>
      </c>
      <c r="LB109" t="s">
        <v>11195</v>
      </c>
      <c r="LD109" t="s">
        <v>11196</v>
      </c>
      <c r="LF109" t="s">
        <v>11197</v>
      </c>
      <c r="LG109" t="s">
        <v>11198</v>
      </c>
      <c r="LH109" t="s">
        <v>11199</v>
      </c>
      <c r="LI109" t="s">
        <v>11200</v>
      </c>
      <c r="LJ109" t="s">
        <v>11201</v>
      </c>
      <c r="LK109" t="s">
        <v>11202</v>
      </c>
      <c r="LL109" t="s">
        <v>11203</v>
      </c>
      <c r="LM109" t="s">
        <v>11204</v>
      </c>
      <c r="LN109" t="s">
        <v>11205</v>
      </c>
      <c r="OS109" t="s">
        <v>11206</v>
      </c>
      <c r="OY109" t="s">
        <v>11207</v>
      </c>
      <c r="PC109" t="s">
        <v>5277</v>
      </c>
      <c r="PE109" t="s">
        <v>3214</v>
      </c>
      <c r="PI109" t="s">
        <v>11208</v>
      </c>
      <c r="PJ109" t="s">
        <v>11209</v>
      </c>
      <c r="PS109" t="s">
        <v>11210</v>
      </c>
    </row>
    <row r="110" spans="60:436">
      <c r="BH110" t="s">
        <v>1431</v>
      </c>
      <c r="FQ110" t="s">
        <v>11211</v>
      </c>
      <c r="FW110" t="s">
        <v>11212</v>
      </c>
      <c r="GE110" t="s">
        <v>11213</v>
      </c>
      <c r="JM110" t="s">
        <v>11214</v>
      </c>
      <c r="JP110" t="s">
        <v>11215</v>
      </c>
      <c r="JQ110" t="s">
        <v>11216</v>
      </c>
      <c r="JS110" t="s">
        <v>11217</v>
      </c>
      <c r="JT110" t="s">
        <v>11218</v>
      </c>
      <c r="JU110" t="s">
        <v>11219</v>
      </c>
      <c r="JX110" t="s">
        <v>11220</v>
      </c>
      <c r="KD110" t="s">
        <v>11221</v>
      </c>
      <c r="KF110" t="s">
        <v>11222</v>
      </c>
      <c r="KH110" t="s">
        <v>11223</v>
      </c>
      <c r="KI110" t="s">
        <v>11224</v>
      </c>
      <c r="KL110" t="s">
        <v>11225</v>
      </c>
      <c r="KP110" t="s">
        <v>11226</v>
      </c>
      <c r="KR110" t="s">
        <v>11227</v>
      </c>
      <c r="KS110" t="s">
        <v>11228</v>
      </c>
      <c r="KU110" t="s">
        <v>11229</v>
      </c>
      <c r="KX110" t="s">
        <v>11230</v>
      </c>
      <c r="KZ110" t="s">
        <v>11231</v>
      </c>
      <c r="LB110" t="s">
        <v>11232</v>
      </c>
      <c r="LD110" t="s">
        <v>11233</v>
      </c>
      <c r="LF110" t="s">
        <v>11234</v>
      </c>
      <c r="LG110" t="s">
        <v>11235</v>
      </c>
      <c r="LH110" t="s">
        <v>11236</v>
      </c>
      <c r="LI110" t="s">
        <v>11237</v>
      </c>
      <c r="LJ110" t="s">
        <v>11238</v>
      </c>
      <c r="LK110" t="s">
        <v>11239</v>
      </c>
      <c r="LL110" t="s">
        <v>11240</v>
      </c>
      <c r="LM110" t="s">
        <v>11241</v>
      </c>
      <c r="LN110" t="s">
        <v>11242</v>
      </c>
      <c r="OS110" t="s">
        <v>11243</v>
      </c>
      <c r="OY110" t="s">
        <v>11244</v>
      </c>
      <c r="PC110" t="s">
        <v>11245</v>
      </c>
      <c r="PE110" t="s">
        <v>11246</v>
      </c>
      <c r="PI110" t="s">
        <v>11247</v>
      </c>
      <c r="PJ110" t="s">
        <v>11248</v>
      </c>
      <c r="PS110" t="s">
        <v>11249</v>
      </c>
    </row>
    <row r="111" spans="60:436">
      <c r="BH111" t="s">
        <v>11250</v>
      </c>
      <c r="FQ111" t="s">
        <v>11251</v>
      </c>
      <c r="FW111" t="s">
        <v>11252</v>
      </c>
      <c r="GE111" t="s">
        <v>11253</v>
      </c>
      <c r="JM111" t="s">
        <v>11254</v>
      </c>
      <c r="JP111" t="s">
        <v>11255</v>
      </c>
      <c r="JQ111" t="s">
        <v>11256</v>
      </c>
      <c r="JS111" t="s">
        <v>11257</v>
      </c>
      <c r="JT111" t="s">
        <v>11258</v>
      </c>
      <c r="JU111" t="s">
        <v>11259</v>
      </c>
      <c r="JX111" t="s">
        <v>11260</v>
      </c>
      <c r="KD111" t="s">
        <v>11261</v>
      </c>
      <c r="KF111" t="s">
        <v>11262</v>
      </c>
      <c r="KH111" t="s">
        <v>11263</v>
      </c>
      <c r="KI111" t="s">
        <v>11264</v>
      </c>
      <c r="KL111" t="s">
        <v>11265</v>
      </c>
      <c r="KP111" t="s">
        <v>11266</v>
      </c>
      <c r="KR111" t="s">
        <v>11267</v>
      </c>
      <c r="KS111" t="s">
        <v>11268</v>
      </c>
      <c r="KU111" t="s">
        <v>11269</v>
      </c>
      <c r="KX111" t="s">
        <v>11270</v>
      </c>
      <c r="KZ111" t="s">
        <v>11271</v>
      </c>
      <c r="LB111" t="s">
        <v>11272</v>
      </c>
      <c r="LD111" t="s">
        <v>11273</v>
      </c>
      <c r="LF111" t="s">
        <v>11274</v>
      </c>
      <c r="LG111" t="s">
        <v>11275</v>
      </c>
      <c r="LH111" t="s">
        <v>11276</v>
      </c>
      <c r="LI111" t="s">
        <v>11277</v>
      </c>
      <c r="LJ111" t="s">
        <v>11278</v>
      </c>
      <c r="LK111" t="s">
        <v>11279</v>
      </c>
      <c r="LL111" t="s">
        <v>11280</v>
      </c>
      <c r="LM111" t="s">
        <v>11281</v>
      </c>
      <c r="LN111" t="s">
        <v>11282</v>
      </c>
      <c r="OS111" t="s">
        <v>11283</v>
      </c>
      <c r="OY111" t="s">
        <v>11284</v>
      </c>
      <c r="PC111" t="s">
        <v>11285</v>
      </c>
      <c r="PE111" t="s">
        <v>11286</v>
      </c>
      <c r="PI111" t="s">
        <v>11287</v>
      </c>
      <c r="PJ111" t="s">
        <v>11288</v>
      </c>
      <c r="PS111" t="s">
        <v>11289</v>
      </c>
    </row>
    <row r="112" spans="60:436">
      <c r="BH112" t="s">
        <v>11290</v>
      </c>
      <c r="FQ112" t="s">
        <v>11291</v>
      </c>
      <c r="FW112" t="s">
        <v>11292</v>
      </c>
      <c r="GE112" t="s">
        <v>11293</v>
      </c>
      <c r="JM112" t="s">
        <v>11294</v>
      </c>
      <c r="JP112" t="s">
        <v>11295</v>
      </c>
      <c r="JQ112" t="s">
        <v>11296</v>
      </c>
      <c r="JS112" t="s">
        <v>11297</v>
      </c>
      <c r="JT112" t="s">
        <v>11298</v>
      </c>
      <c r="JU112" t="s">
        <v>11299</v>
      </c>
      <c r="JX112" t="s">
        <v>11300</v>
      </c>
      <c r="KD112" t="s">
        <v>11301</v>
      </c>
      <c r="KF112" t="s">
        <v>11302</v>
      </c>
      <c r="KH112" t="s">
        <v>11303</v>
      </c>
      <c r="KI112" t="s">
        <v>11304</v>
      </c>
      <c r="KL112" t="s">
        <v>11305</v>
      </c>
      <c r="KP112" t="s">
        <v>5903</v>
      </c>
      <c r="KR112" t="s">
        <v>11306</v>
      </c>
      <c r="KS112" t="s">
        <v>11307</v>
      </c>
      <c r="KU112" t="s">
        <v>2243</v>
      </c>
      <c r="KX112" t="s">
        <v>11308</v>
      </c>
      <c r="KZ112" t="s">
        <v>11309</v>
      </c>
      <c r="LB112" t="s">
        <v>11310</v>
      </c>
      <c r="LD112" t="s">
        <v>11311</v>
      </c>
      <c r="LF112" t="s">
        <v>11312</v>
      </c>
      <c r="LG112" t="s">
        <v>11313</v>
      </c>
      <c r="LH112" t="s">
        <v>11314</v>
      </c>
      <c r="LI112" t="s">
        <v>11315</v>
      </c>
      <c r="LJ112" t="s">
        <v>11316</v>
      </c>
      <c r="LK112" t="s">
        <v>11317</v>
      </c>
      <c r="LL112" t="s">
        <v>11318</v>
      </c>
      <c r="LM112" t="s">
        <v>11319</v>
      </c>
      <c r="LN112" t="s">
        <v>11320</v>
      </c>
      <c r="OS112" t="s">
        <v>11321</v>
      </c>
      <c r="OY112" t="s">
        <v>11322</v>
      </c>
      <c r="PC112" t="s">
        <v>11323</v>
      </c>
      <c r="PE112" t="s">
        <v>11324</v>
      </c>
      <c r="PI112" t="s">
        <v>11325</v>
      </c>
      <c r="PJ112" t="s">
        <v>11326</v>
      </c>
      <c r="PS112" t="s">
        <v>11327</v>
      </c>
    </row>
    <row r="113" spans="60:435">
      <c r="BH113" t="s">
        <v>11328</v>
      </c>
      <c r="FQ113" t="s">
        <v>11329</v>
      </c>
      <c r="FW113" t="s">
        <v>11330</v>
      </c>
      <c r="GE113" t="s">
        <v>11331</v>
      </c>
      <c r="JM113" t="s">
        <v>11332</v>
      </c>
      <c r="JP113" t="s">
        <v>11333</v>
      </c>
      <c r="JQ113" t="s">
        <v>11334</v>
      </c>
      <c r="JS113" t="s">
        <v>11335</v>
      </c>
      <c r="JT113" t="s">
        <v>11336</v>
      </c>
      <c r="JU113" t="s">
        <v>11337</v>
      </c>
      <c r="JX113" t="s">
        <v>11338</v>
      </c>
      <c r="KD113" t="s">
        <v>11339</v>
      </c>
      <c r="KF113" t="s">
        <v>11340</v>
      </c>
      <c r="KH113" t="s">
        <v>11341</v>
      </c>
      <c r="KI113" t="s">
        <v>11342</v>
      </c>
      <c r="KL113" t="s">
        <v>11343</v>
      </c>
      <c r="KP113" t="s">
        <v>11344</v>
      </c>
      <c r="KR113" t="s">
        <v>11345</v>
      </c>
      <c r="KS113" t="s">
        <v>11346</v>
      </c>
      <c r="KU113" t="s">
        <v>11347</v>
      </c>
      <c r="KX113" t="s">
        <v>5581</v>
      </c>
      <c r="KZ113" t="s">
        <v>11348</v>
      </c>
      <c r="LB113" t="s">
        <v>11349</v>
      </c>
      <c r="LD113" t="s">
        <v>11350</v>
      </c>
      <c r="LF113" t="s">
        <v>11351</v>
      </c>
      <c r="LG113" t="s">
        <v>11352</v>
      </c>
      <c r="LH113" t="s">
        <v>11353</v>
      </c>
      <c r="LI113" t="s">
        <v>11354</v>
      </c>
      <c r="LJ113" t="s">
        <v>11355</v>
      </c>
      <c r="LK113" t="s">
        <v>11356</v>
      </c>
      <c r="LM113" t="s">
        <v>11357</v>
      </c>
      <c r="LN113" t="s">
        <v>11358</v>
      </c>
      <c r="OS113" t="s">
        <v>4810</v>
      </c>
      <c r="OY113" t="s">
        <v>11359</v>
      </c>
      <c r="PC113" t="s">
        <v>11360</v>
      </c>
      <c r="PE113" t="s">
        <v>11361</v>
      </c>
      <c r="PI113" t="s">
        <v>11362</v>
      </c>
      <c r="PJ113" t="s">
        <v>9624</v>
      </c>
      <c r="PS113" t="s">
        <v>4244</v>
      </c>
    </row>
    <row r="114" spans="60:435">
      <c r="BH114" t="s">
        <v>11363</v>
      </c>
      <c r="FQ114" t="s">
        <v>291</v>
      </c>
      <c r="FW114" t="s">
        <v>11364</v>
      </c>
      <c r="GE114" t="s">
        <v>11365</v>
      </c>
      <c r="JM114" t="s">
        <v>11366</v>
      </c>
      <c r="JP114" t="s">
        <v>11367</v>
      </c>
      <c r="JQ114" t="s">
        <v>11368</v>
      </c>
      <c r="JS114" t="s">
        <v>11369</v>
      </c>
      <c r="JT114" t="s">
        <v>11370</v>
      </c>
      <c r="JU114" t="s">
        <v>11371</v>
      </c>
      <c r="JX114" t="s">
        <v>11372</v>
      </c>
      <c r="KD114" t="s">
        <v>11373</v>
      </c>
      <c r="KF114" t="s">
        <v>11374</v>
      </c>
      <c r="KH114" t="s">
        <v>11375</v>
      </c>
      <c r="KI114" t="s">
        <v>11376</v>
      </c>
      <c r="KL114" t="s">
        <v>11377</v>
      </c>
      <c r="KP114" t="s">
        <v>11378</v>
      </c>
      <c r="KR114" t="s">
        <v>11379</v>
      </c>
      <c r="KS114" t="s">
        <v>11380</v>
      </c>
      <c r="KU114" t="s">
        <v>11381</v>
      </c>
      <c r="KX114" t="s">
        <v>11382</v>
      </c>
      <c r="KZ114" t="s">
        <v>11383</v>
      </c>
      <c r="LB114" t="s">
        <v>11384</v>
      </c>
      <c r="LD114" t="s">
        <v>11385</v>
      </c>
      <c r="LF114" t="s">
        <v>11386</v>
      </c>
      <c r="LG114" t="s">
        <v>11387</v>
      </c>
      <c r="LH114" t="s">
        <v>11388</v>
      </c>
      <c r="LI114" t="s">
        <v>11389</v>
      </c>
      <c r="LJ114" t="s">
        <v>11390</v>
      </c>
      <c r="LK114" t="s">
        <v>11391</v>
      </c>
      <c r="LM114" t="s">
        <v>11392</v>
      </c>
      <c r="LN114" t="s">
        <v>11393</v>
      </c>
      <c r="OS114" t="s">
        <v>11394</v>
      </c>
      <c r="OY114" t="s">
        <v>11395</v>
      </c>
      <c r="PC114" t="s">
        <v>11396</v>
      </c>
      <c r="PI114" t="s">
        <v>11397</v>
      </c>
      <c r="PJ114" t="s">
        <v>11398</v>
      </c>
      <c r="PS114" t="s">
        <v>11399</v>
      </c>
    </row>
    <row r="115" spans="60:435">
      <c r="BH115" t="s">
        <v>11400</v>
      </c>
      <c r="FQ115" t="s">
        <v>11401</v>
      </c>
      <c r="FW115" t="s">
        <v>11402</v>
      </c>
      <c r="GE115" t="s">
        <v>11403</v>
      </c>
      <c r="JM115" t="s">
        <v>11404</v>
      </c>
      <c r="JP115" t="s">
        <v>11405</v>
      </c>
      <c r="JQ115" t="s">
        <v>11406</v>
      </c>
      <c r="JS115" t="s">
        <v>11407</v>
      </c>
      <c r="JT115" t="s">
        <v>11408</v>
      </c>
      <c r="JU115" t="s">
        <v>11409</v>
      </c>
      <c r="JX115" t="s">
        <v>11410</v>
      </c>
      <c r="KD115" t="s">
        <v>11411</v>
      </c>
      <c r="KF115" t="s">
        <v>11412</v>
      </c>
      <c r="KH115" t="s">
        <v>11413</v>
      </c>
      <c r="KI115" t="s">
        <v>11414</v>
      </c>
      <c r="KL115" t="s">
        <v>11415</v>
      </c>
      <c r="KP115" t="s">
        <v>11416</v>
      </c>
      <c r="KR115" t="s">
        <v>11417</v>
      </c>
      <c r="KS115" t="s">
        <v>11418</v>
      </c>
      <c r="KU115" t="s">
        <v>11419</v>
      </c>
      <c r="KX115" t="s">
        <v>11420</v>
      </c>
      <c r="KZ115" t="s">
        <v>11421</v>
      </c>
      <c r="LB115" t="s">
        <v>11422</v>
      </c>
      <c r="LD115" t="s">
        <v>11423</v>
      </c>
      <c r="LF115" t="s">
        <v>11424</v>
      </c>
      <c r="LG115" t="s">
        <v>11425</v>
      </c>
      <c r="LH115" t="s">
        <v>11426</v>
      </c>
      <c r="LI115" t="s">
        <v>11427</v>
      </c>
      <c r="LJ115" t="s">
        <v>11428</v>
      </c>
      <c r="LK115" t="s">
        <v>11429</v>
      </c>
      <c r="LM115" t="s">
        <v>11430</v>
      </c>
      <c r="LN115" t="s">
        <v>11431</v>
      </c>
      <c r="OS115" t="s">
        <v>11432</v>
      </c>
      <c r="OY115" t="s">
        <v>11433</v>
      </c>
      <c r="PC115" t="s">
        <v>11434</v>
      </c>
      <c r="PI115" t="s">
        <v>11435</v>
      </c>
      <c r="PJ115" t="s">
        <v>11436</v>
      </c>
      <c r="PS115" t="s">
        <v>11437</v>
      </c>
    </row>
    <row r="116" spans="60:435">
      <c r="BH116" t="s">
        <v>11438</v>
      </c>
      <c r="FQ116" t="s">
        <v>11439</v>
      </c>
      <c r="FW116" t="s">
        <v>11440</v>
      </c>
      <c r="GE116" t="s">
        <v>11441</v>
      </c>
      <c r="JM116" t="s">
        <v>11442</v>
      </c>
      <c r="JP116" t="s">
        <v>11443</v>
      </c>
      <c r="JQ116" t="s">
        <v>11444</v>
      </c>
      <c r="JS116" t="s">
        <v>11445</v>
      </c>
      <c r="JT116" t="s">
        <v>11446</v>
      </c>
      <c r="JU116" t="s">
        <v>11447</v>
      </c>
      <c r="JX116" t="s">
        <v>11448</v>
      </c>
      <c r="KD116" t="s">
        <v>11449</v>
      </c>
      <c r="KF116" t="s">
        <v>11450</v>
      </c>
      <c r="KH116" t="s">
        <v>11451</v>
      </c>
      <c r="KI116" t="s">
        <v>11452</v>
      </c>
      <c r="KL116" t="s">
        <v>11453</v>
      </c>
      <c r="KP116" t="s">
        <v>11454</v>
      </c>
      <c r="KR116" t="s">
        <v>11455</v>
      </c>
      <c r="KS116" t="s">
        <v>11456</v>
      </c>
      <c r="KU116" t="s">
        <v>11457</v>
      </c>
      <c r="KX116" t="s">
        <v>11458</v>
      </c>
      <c r="KZ116" t="s">
        <v>11459</v>
      </c>
      <c r="LB116" t="s">
        <v>11460</v>
      </c>
      <c r="LD116" t="s">
        <v>11461</v>
      </c>
      <c r="LF116" t="s">
        <v>11462</v>
      </c>
      <c r="LG116" t="s">
        <v>11463</v>
      </c>
      <c r="LH116" t="s">
        <v>11464</v>
      </c>
      <c r="LI116" t="s">
        <v>11465</v>
      </c>
      <c r="LJ116" t="s">
        <v>11466</v>
      </c>
      <c r="LK116" t="s">
        <v>11467</v>
      </c>
      <c r="LM116" t="s">
        <v>11468</v>
      </c>
      <c r="LN116" t="s">
        <v>11469</v>
      </c>
      <c r="OS116" t="s">
        <v>11470</v>
      </c>
      <c r="OY116" t="s">
        <v>11471</v>
      </c>
      <c r="PC116" t="s">
        <v>6188</v>
      </c>
      <c r="PI116" t="s">
        <v>11472</v>
      </c>
      <c r="PJ116" t="s">
        <v>5559</v>
      </c>
      <c r="PS116" t="s">
        <v>11473</v>
      </c>
    </row>
    <row r="117" spans="60:435">
      <c r="BH117" t="s">
        <v>11474</v>
      </c>
      <c r="FQ117" t="s">
        <v>11475</v>
      </c>
      <c r="FW117" t="s">
        <v>11476</v>
      </c>
      <c r="GE117" t="s">
        <v>11477</v>
      </c>
      <c r="JM117" t="s">
        <v>11478</v>
      </c>
      <c r="JP117" t="s">
        <v>11479</v>
      </c>
      <c r="JQ117" t="s">
        <v>11480</v>
      </c>
      <c r="JS117" t="s">
        <v>11481</v>
      </c>
      <c r="JT117" t="s">
        <v>11482</v>
      </c>
      <c r="JU117" t="s">
        <v>11483</v>
      </c>
      <c r="JX117" t="s">
        <v>11484</v>
      </c>
      <c r="KD117" t="s">
        <v>11485</v>
      </c>
      <c r="KF117" t="s">
        <v>11486</v>
      </c>
      <c r="KH117" t="s">
        <v>11487</v>
      </c>
      <c r="KI117" t="s">
        <v>11488</v>
      </c>
      <c r="KL117" t="s">
        <v>11489</v>
      </c>
      <c r="KP117" t="s">
        <v>11490</v>
      </c>
      <c r="KR117" t="s">
        <v>11491</v>
      </c>
      <c r="KS117" t="s">
        <v>11492</v>
      </c>
      <c r="KU117" t="s">
        <v>11493</v>
      </c>
      <c r="KX117" t="s">
        <v>11494</v>
      </c>
      <c r="KZ117" t="s">
        <v>11495</v>
      </c>
      <c r="LB117" t="s">
        <v>11496</v>
      </c>
      <c r="LD117" t="s">
        <v>11497</v>
      </c>
      <c r="LF117" t="s">
        <v>11498</v>
      </c>
      <c r="LG117" t="s">
        <v>11499</v>
      </c>
      <c r="LH117" t="s">
        <v>11500</v>
      </c>
      <c r="LI117" t="s">
        <v>11501</v>
      </c>
      <c r="LJ117" t="s">
        <v>11502</v>
      </c>
      <c r="LK117" t="s">
        <v>11503</v>
      </c>
      <c r="LM117" t="s">
        <v>11504</v>
      </c>
      <c r="LN117" t="s">
        <v>11505</v>
      </c>
      <c r="OS117" t="s">
        <v>11506</v>
      </c>
      <c r="OY117" t="s">
        <v>11434</v>
      </c>
      <c r="PC117" t="s">
        <v>11507</v>
      </c>
      <c r="PI117" t="s">
        <v>11508</v>
      </c>
      <c r="PJ117" t="s">
        <v>11509</v>
      </c>
      <c r="PS117" t="s">
        <v>11510</v>
      </c>
    </row>
    <row r="118" spans="60:435">
      <c r="BH118" t="s">
        <v>11511</v>
      </c>
      <c r="FQ118" t="s">
        <v>2895</v>
      </c>
      <c r="FW118" t="s">
        <v>11512</v>
      </c>
      <c r="JM118" t="s">
        <v>11513</v>
      </c>
      <c r="JP118" t="s">
        <v>11514</v>
      </c>
      <c r="JQ118" t="s">
        <v>11515</v>
      </c>
      <c r="JS118" t="s">
        <v>11516</v>
      </c>
      <c r="JT118" t="s">
        <v>11517</v>
      </c>
      <c r="JU118" t="s">
        <v>11518</v>
      </c>
      <c r="JX118" t="s">
        <v>11519</v>
      </c>
      <c r="KD118" t="s">
        <v>11520</v>
      </c>
      <c r="KF118" t="s">
        <v>11521</v>
      </c>
      <c r="KH118" t="s">
        <v>11522</v>
      </c>
      <c r="KI118" t="s">
        <v>11523</v>
      </c>
      <c r="KL118" t="s">
        <v>11524</v>
      </c>
      <c r="KP118" t="s">
        <v>11525</v>
      </c>
      <c r="KR118" t="s">
        <v>11526</v>
      </c>
      <c r="KS118" t="s">
        <v>11527</v>
      </c>
      <c r="KU118" t="s">
        <v>11528</v>
      </c>
      <c r="KX118" t="s">
        <v>11529</v>
      </c>
      <c r="KZ118" t="s">
        <v>11530</v>
      </c>
      <c r="LB118" t="s">
        <v>11531</v>
      </c>
      <c r="LD118" t="s">
        <v>11532</v>
      </c>
      <c r="LF118" t="s">
        <v>11533</v>
      </c>
      <c r="LG118" t="s">
        <v>11534</v>
      </c>
      <c r="LH118" t="s">
        <v>11535</v>
      </c>
      <c r="LI118" t="s">
        <v>11536</v>
      </c>
      <c r="LJ118" t="s">
        <v>11537</v>
      </c>
      <c r="LK118" t="s">
        <v>11538</v>
      </c>
      <c r="LM118" t="s">
        <v>11539</v>
      </c>
      <c r="LN118" t="s">
        <v>11540</v>
      </c>
      <c r="OS118" t="s">
        <v>11541</v>
      </c>
      <c r="OY118" t="s">
        <v>11542</v>
      </c>
      <c r="PC118" t="s">
        <v>11543</v>
      </c>
      <c r="PI118" t="s">
        <v>11544</v>
      </c>
      <c r="PJ118" t="s">
        <v>11545</v>
      </c>
      <c r="PS118" t="s">
        <v>11546</v>
      </c>
    </row>
    <row r="119" spans="60:435">
      <c r="BH119" t="s">
        <v>11547</v>
      </c>
      <c r="FQ119" t="s">
        <v>2581</v>
      </c>
      <c r="FW119" t="s">
        <v>11548</v>
      </c>
      <c r="JM119" t="s">
        <v>2309</v>
      </c>
      <c r="JP119" t="s">
        <v>11549</v>
      </c>
      <c r="JQ119" t="s">
        <v>11550</v>
      </c>
      <c r="JS119" t="s">
        <v>11551</v>
      </c>
      <c r="JT119" t="s">
        <v>11552</v>
      </c>
      <c r="JU119" t="s">
        <v>11553</v>
      </c>
      <c r="JX119" t="s">
        <v>11554</v>
      </c>
      <c r="KD119" t="s">
        <v>11555</v>
      </c>
      <c r="KF119" t="s">
        <v>11556</v>
      </c>
      <c r="KH119" t="s">
        <v>11557</v>
      </c>
      <c r="KI119" t="s">
        <v>11558</v>
      </c>
      <c r="KL119" t="s">
        <v>11559</v>
      </c>
      <c r="KP119" t="s">
        <v>11560</v>
      </c>
      <c r="KR119" t="s">
        <v>11561</v>
      </c>
      <c r="KS119" t="s">
        <v>11562</v>
      </c>
      <c r="KU119" t="s">
        <v>11563</v>
      </c>
      <c r="KX119" t="s">
        <v>11564</v>
      </c>
      <c r="KZ119" t="s">
        <v>11565</v>
      </c>
      <c r="LB119" t="s">
        <v>11566</v>
      </c>
      <c r="LD119" t="s">
        <v>11567</v>
      </c>
      <c r="LF119" t="s">
        <v>11568</v>
      </c>
      <c r="LG119" t="s">
        <v>11569</v>
      </c>
      <c r="LH119" t="s">
        <v>11570</v>
      </c>
      <c r="LI119" t="s">
        <v>11571</v>
      </c>
      <c r="LJ119" t="s">
        <v>11572</v>
      </c>
      <c r="LK119" t="s">
        <v>11573</v>
      </c>
      <c r="LM119" t="s">
        <v>11574</v>
      </c>
      <c r="LN119" t="s">
        <v>11575</v>
      </c>
      <c r="OY119" t="s">
        <v>11576</v>
      </c>
      <c r="PC119" t="s">
        <v>11577</v>
      </c>
      <c r="PI119" t="s">
        <v>11578</v>
      </c>
      <c r="PJ119" t="s">
        <v>11579</v>
      </c>
      <c r="PS119" t="s">
        <v>4552</v>
      </c>
    </row>
    <row r="120" spans="60:435">
      <c r="BH120" t="s">
        <v>11580</v>
      </c>
      <c r="FQ120" t="s">
        <v>11581</v>
      </c>
      <c r="FW120" t="s">
        <v>11582</v>
      </c>
      <c r="JM120" t="s">
        <v>11583</v>
      </c>
      <c r="JP120" t="s">
        <v>11584</v>
      </c>
      <c r="JQ120" t="s">
        <v>11585</v>
      </c>
      <c r="JS120" t="s">
        <v>11586</v>
      </c>
      <c r="JT120" t="s">
        <v>11587</v>
      </c>
      <c r="JU120" t="s">
        <v>11588</v>
      </c>
      <c r="JX120" t="s">
        <v>11589</v>
      </c>
      <c r="KD120" t="s">
        <v>11590</v>
      </c>
      <c r="KF120" t="s">
        <v>11591</v>
      </c>
      <c r="KH120" t="s">
        <v>11592</v>
      </c>
      <c r="KI120" t="s">
        <v>11593</v>
      </c>
      <c r="KL120" t="s">
        <v>11594</v>
      </c>
      <c r="KP120" t="s">
        <v>11595</v>
      </c>
      <c r="KR120" t="s">
        <v>11596</v>
      </c>
      <c r="KS120" t="s">
        <v>11597</v>
      </c>
      <c r="KU120" t="s">
        <v>11598</v>
      </c>
      <c r="KX120" t="s">
        <v>11599</v>
      </c>
      <c r="KZ120" t="s">
        <v>11600</v>
      </c>
      <c r="LB120" t="s">
        <v>11601</v>
      </c>
      <c r="LD120" t="s">
        <v>11602</v>
      </c>
      <c r="LF120" t="s">
        <v>11603</v>
      </c>
      <c r="LG120" t="s">
        <v>11604</v>
      </c>
      <c r="LH120" t="s">
        <v>11605</v>
      </c>
      <c r="LI120" t="s">
        <v>6016</v>
      </c>
      <c r="LJ120" t="s">
        <v>11606</v>
      </c>
      <c r="LK120" t="s">
        <v>11607</v>
      </c>
      <c r="LM120" t="s">
        <v>11608</v>
      </c>
      <c r="LN120" t="s">
        <v>11609</v>
      </c>
      <c r="OY120" t="s">
        <v>11610</v>
      </c>
      <c r="PC120" t="s">
        <v>11611</v>
      </c>
      <c r="PI120" t="s">
        <v>11612</v>
      </c>
      <c r="PJ120" t="s">
        <v>11613</v>
      </c>
      <c r="PS120" t="s">
        <v>11614</v>
      </c>
    </row>
    <row r="121" spans="60:435">
      <c r="BH121" t="s">
        <v>11615</v>
      </c>
      <c r="FQ121" t="s">
        <v>11101</v>
      </c>
      <c r="FW121" t="s">
        <v>11616</v>
      </c>
      <c r="JM121" t="s">
        <v>11617</v>
      </c>
      <c r="JP121" t="s">
        <v>11618</v>
      </c>
      <c r="JQ121" t="s">
        <v>11619</v>
      </c>
      <c r="JS121" t="s">
        <v>11620</v>
      </c>
      <c r="JT121" t="s">
        <v>11621</v>
      </c>
      <c r="JU121" t="s">
        <v>11622</v>
      </c>
      <c r="JX121" t="s">
        <v>11623</v>
      </c>
      <c r="KD121" t="s">
        <v>11624</v>
      </c>
      <c r="KF121" t="s">
        <v>11625</v>
      </c>
      <c r="KH121" t="s">
        <v>11626</v>
      </c>
      <c r="KI121" t="s">
        <v>11627</v>
      </c>
      <c r="KL121" t="s">
        <v>11628</v>
      </c>
      <c r="KP121" t="s">
        <v>11629</v>
      </c>
      <c r="KR121" t="s">
        <v>11630</v>
      </c>
      <c r="KS121" t="s">
        <v>11631</v>
      </c>
      <c r="KU121" t="s">
        <v>11632</v>
      </c>
      <c r="KX121" t="s">
        <v>11633</v>
      </c>
      <c r="KZ121" t="s">
        <v>11634</v>
      </c>
      <c r="LB121" t="s">
        <v>11635</v>
      </c>
      <c r="LD121" t="s">
        <v>11636</v>
      </c>
      <c r="LF121" t="s">
        <v>11637</v>
      </c>
      <c r="LG121" t="s">
        <v>11638</v>
      </c>
      <c r="LH121" t="s">
        <v>11639</v>
      </c>
      <c r="LI121" t="s">
        <v>11640</v>
      </c>
      <c r="LJ121" t="s">
        <v>11641</v>
      </c>
      <c r="LK121" t="s">
        <v>11642</v>
      </c>
      <c r="LM121" t="s">
        <v>11643</v>
      </c>
      <c r="LN121" t="s">
        <v>11644</v>
      </c>
      <c r="OY121" t="s">
        <v>11645</v>
      </c>
      <c r="PC121" t="s">
        <v>11646</v>
      </c>
      <c r="PI121" t="s">
        <v>11647</v>
      </c>
      <c r="PJ121" t="s">
        <v>11648</v>
      </c>
      <c r="PS121" t="s">
        <v>11649</v>
      </c>
    </row>
    <row r="122" spans="60:435">
      <c r="BH122" t="s">
        <v>11650</v>
      </c>
      <c r="FQ122" t="s">
        <v>11651</v>
      </c>
      <c r="FW122" t="s">
        <v>11652</v>
      </c>
      <c r="JM122" t="s">
        <v>11653</v>
      </c>
      <c r="JP122" t="s">
        <v>11654</v>
      </c>
      <c r="JQ122" t="s">
        <v>11655</v>
      </c>
      <c r="JS122" t="s">
        <v>11656</v>
      </c>
      <c r="JT122" t="s">
        <v>11657</v>
      </c>
      <c r="JU122" t="s">
        <v>11658</v>
      </c>
      <c r="JX122" t="s">
        <v>11659</v>
      </c>
      <c r="KD122" t="s">
        <v>11660</v>
      </c>
      <c r="KF122" t="s">
        <v>11661</v>
      </c>
      <c r="KH122" t="s">
        <v>11662</v>
      </c>
      <c r="KI122" t="s">
        <v>11663</v>
      </c>
      <c r="KL122" t="s">
        <v>11664</v>
      </c>
      <c r="KP122" t="s">
        <v>11665</v>
      </c>
      <c r="KR122" t="s">
        <v>11666</v>
      </c>
      <c r="KS122" t="s">
        <v>11667</v>
      </c>
      <c r="KU122" t="s">
        <v>11668</v>
      </c>
      <c r="KX122" t="s">
        <v>11669</v>
      </c>
      <c r="KZ122" t="s">
        <v>11670</v>
      </c>
      <c r="LB122" t="s">
        <v>11671</v>
      </c>
      <c r="LD122" t="s">
        <v>11672</v>
      </c>
      <c r="LF122" t="s">
        <v>11673</v>
      </c>
      <c r="LG122" t="s">
        <v>11674</v>
      </c>
      <c r="LH122" t="s">
        <v>11675</v>
      </c>
      <c r="LI122" t="s">
        <v>11676</v>
      </c>
      <c r="LJ122" t="s">
        <v>11677</v>
      </c>
      <c r="LK122" t="s">
        <v>11678</v>
      </c>
      <c r="LM122" t="s">
        <v>11679</v>
      </c>
      <c r="LN122" t="s">
        <v>11680</v>
      </c>
      <c r="OY122" t="s">
        <v>11681</v>
      </c>
      <c r="PC122" t="s">
        <v>11682</v>
      </c>
      <c r="PI122" t="s">
        <v>11683</v>
      </c>
      <c r="PJ122" t="s">
        <v>11684</v>
      </c>
      <c r="PS122" t="s">
        <v>7758</v>
      </c>
    </row>
    <row r="123" spans="60:435">
      <c r="BH123" t="s">
        <v>11685</v>
      </c>
      <c r="FQ123" t="s">
        <v>11686</v>
      </c>
      <c r="FW123" t="s">
        <v>11687</v>
      </c>
      <c r="JM123" t="s">
        <v>11688</v>
      </c>
      <c r="JP123" t="s">
        <v>11689</v>
      </c>
      <c r="JQ123" t="s">
        <v>6218</v>
      </c>
      <c r="JS123" t="s">
        <v>11690</v>
      </c>
      <c r="JT123" t="s">
        <v>11691</v>
      </c>
      <c r="JU123" t="s">
        <v>11692</v>
      </c>
      <c r="JX123" t="s">
        <v>11693</v>
      </c>
      <c r="KD123" t="s">
        <v>4398</v>
      </c>
      <c r="KF123" t="s">
        <v>11694</v>
      </c>
      <c r="KH123" t="s">
        <v>11695</v>
      </c>
      <c r="KI123" t="s">
        <v>11696</v>
      </c>
      <c r="KL123" t="s">
        <v>11697</v>
      </c>
      <c r="KP123" t="s">
        <v>11698</v>
      </c>
      <c r="KR123" t="s">
        <v>11699</v>
      </c>
      <c r="KS123" t="s">
        <v>11700</v>
      </c>
      <c r="KU123" t="s">
        <v>11701</v>
      </c>
      <c r="KX123" t="s">
        <v>11702</v>
      </c>
      <c r="KZ123" t="s">
        <v>7293</v>
      </c>
      <c r="LB123" t="s">
        <v>11703</v>
      </c>
      <c r="LD123" t="s">
        <v>11704</v>
      </c>
      <c r="LF123" t="s">
        <v>11705</v>
      </c>
      <c r="LG123" t="s">
        <v>11706</v>
      </c>
      <c r="LH123" t="s">
        <v>11707</v>
      </c>
      <c r="LI123" t="s">
        <v>11708</v>
      </c>
      <c r="LJ123" t="s">
        <v>11709</v>
      </c>
      <c r="LK123" t="s">
        <v>11710</v>
      </c>
      <c r="LM123" t="s">
        <v>11711</v>
      </c>
      <c r="LN123" t="s">
        <v>11712</v>
      </c>
      <c r="OY123" t="s">
        <v>11713</v>
      </c>
      <c r="PC123" t="s">
        <v>11714</v>
      </c>
      <c r="PI123" t="s">
        <v>11715</v>
      </c>
      <c r="PJ123" t="s">
        <v>11716</v>
      </c>
      <c r="PS123" t="s">
        <v>11717</v>
      </c>
    </row>
    <row r="124" spans="60:435">
      <c r="BH124" t="s">
        <v>5435</v>
      </c>
      <c r="FQ124" t="s">
        <v>11718</v>
      </c>
      <c r="JM124" t="s">
        <v>11719</v>
      </c>
      <c r="JP124" t="s">
        <v>11720</v>
      </c>
      <c r="JQ124" t="s">
        <v>11721</v>
      </c>
      <c r="JS124" t="s">
        <v>11722</v>
      </c>
      <c r="JT124" t="s">
        <v>11723</v>
      </c>
      <c r="JU124" t="s">
        <v>11724</v>
      </c>
      <c r="JX124" t="s">
        <v>11725</v>
      </c>
      <c r="KD124" t="s">
        <v>11726</v>
      </c>
      <c r="KF124" t="s">
        <v>11727</v>
      </c>
      <c r="KH124" t="s">
        <v>11728</v>
      </c>
      <c r="KI124" t="s">
        <v>11729</v>
      </c>
      <c r="KL124" t="s">
        <v>11730</v>
      </c>
      <c r="KP124" t="s">
        <v>11731</v>
      </c>
      <c r="KR124" t="s">
        <v>11732</v>
      </c>
      <c r="KS124" t="s">
        <v>11733</v>
      </c>
      <c r="KU124" t="s">
        <v>11734</v>
      </c>
      <c r="KX124" t="s">
        <v>11735</v>
      </c>
      <c r="KZ124" t="s">
        <v>11736</v>
      </c>
      <c r="LB124" t="s">
        <v>11737</v>
      </c>
      <c r="LD124" t="s">
        <v>11738</v>
      </c>
      <c r="LF124" t="s">
        <v>11739</v>
      </c>
      <c r="LG124" t="s">
        <v>11740</v>
      </c>
      <c r="LH124" t="s">
        <v>11741</v>
      </c>
      <c r="LI124" t="s">
        <v>6769</v>
      </c>
      <c r="LJ124" t="s">
        <v>11742</v>
      </c>
      <c r="LK124" t="s">
        <v>11743</v>
      </c>
      <c r="LM124" t="s">
        <v>11744</v>
      </c>
      <c r="LN124" t="s">
        <v>11745</v>
      </c>
      <c r="OY124" t="s">
        <v>11746</v>
      </c>
      <c r="PC124" t="s">
        <v>11747</v>
      </c>
      <c r="PI124" t="s">
        <v>11748</v>
      </c>
      <c r="PJ124" t="s">
        <v>11749</v>
      </c>
      <c r="PS124" t="s">
        <v>11750</v>
      </c>
    </row>
    <row r="125" spans="60:435">
      <c r="BH125" t="s">
        <v>6949</v>
      </c>
      <c r="FQ125" t="s">
        <v>11751</v>
      </c>
      <c r="JM125" t="s">
        <v>11752</v>
      </c>
      <c r="JP125" t="s">
        <v>11753</v>
      </c>
      <c r="JQ125" t="s">
        <v>11754</v>
      </c>
      <c r="JS125" t="s">
        <v>11755</v>
      </c>
      <c r="JT125" t="s">
        <v>11756</v>
      </c>
      <c r="JU125" t="s">
        <v>11757</v>
      </c>
      <c r="JX125" t="s">
        <v>11758</v>
      </c>
      <c r="KD125" t="s">
        <v>11759</v>
      </c>
      <c r="KF125" t="s">
        <v>11760</v>
      </c>
      <c r="KH125" t="s">
        <v>11761</v>
      </c>
      <c r="KI125" t="s">
        <v>11762</v>
      </c>
      <c r="KL125" t="s">
        <v>11763</v>
      </c>
      <c r="KP125" t="s">
        <v>11764</v>
      </c>
      <c r="KR125" t="s">
        <v>11765</v>
      </c>
      <c r="KS125" t="s">
        <v>11766</v>
      </c>
      <c r="KU125" t="s">
        <v>11767</v>
      </c>
      <c r="KX125" t="s">
        <v>11768</v>
      </c>
      <c r="KZ125" t="s">
        <v>11769</v>
      </c>
      <c r="LB125" t="s">
        <v>11770</v>
      </c>
      <c r="LD125" t="s">
        <v>11771</v>
      </c>
      <c r="LF125" t="s">
        <v>11772</v>
      </c>
      <c r="LG125" t="s">
        <v>11773</v>
      </c>
      <c r="LH125" t="s">
        <v>11774</v>
      </c>
      <c r="LI125" t="s">
        <v>11775</v>
      </c>
      <c r="LJ125" t="s">
        <v>11776</v>
      </c>
      <c r="LK125" t="s">
        <v>11777</v>
      </c>
      <c r="LM125" t="s">
        <v>11778</v>
      </c>
      <c r="LN125" t="s">
        <v>11779</v>
      </c>
      <c r="OY125" t="s">
        <v>11780</v>
      </c>
      <c r="PC125" t="s">
        <v>11781</v>
      </c>
      <c r="PI125" t="s">
        <v>11782</v>
      </c>
      <c r="PJ125" t="s">
        <v>11783</v>
      </c>
      <c r="PS125" t="s">
        <v>11784</v>
      </c>
    </row>
    <row r="126" spans="60:435">
      <c r="BH126" t="s">
        <v>11785</v>
      </c>
      <c r="FQ126" t="s">
        <v>11786</v>
      </c>
      <c r="JM126" t="s">
        <v>11787</v>
      </c>
      <c r="JP126" t="s">
        <v>11788</v>
      </c>
      <c r="JQ126" t="s">
        <v>11789</v>
      </c>
      <c r="JS126" t="s">
        <v>11790</v>
      </c>
      <c r="JT126" t="s">
        <v>11791</v>
      </c>
      <c r="JU126" t="s">
        <v>11792</v>
      </c>
      <c r="JX126" t="s">
        <v>11793</v>
      </c>
      <c r="KD126" t="s">
        <v>11794</v>
      </c>
      <c r="KF126" t="s">
        <v>11795</v>
      </c>
      <c r="KH126" t="s">
        <v>11796</v>
      </c>
      <c r="KI126" t="s">
        <v>11797</v>
      </c>
      <c r="KL126" t="s">
        <v>11798</v>
      </c>
      <c r="KP126" t="s">
        <v>11799</v>
      </c>
      <c r="KR126" t="s">
        <v>11800</v>
      </c>
      <c r="KS126" t="s">
        <v>11801</v>
      </c>
      <c r="KU126" t="s">
        <v>11802</v>
      </c>
      <c r="KX126" t="s">
        <v>11803</v>
      </c>
      <c r="KZ126" t="s">
        <v>11804</v>
      </c>
      <c r="LB126" t="s">
        <v>11805</v>
      </c>
      <c r="LD126" t="s">
        <v>11806</v>
      </c>
      <c r="LF126" t="s">
        <v>11807</v>
      </c>
      <c r="LG126" t="s">
        <v>11808</v>
      </c>
      <c r="LH126" t="s">
        <v>11809</v>
      </c>
      <c r="LI126" t="s">
        <v>11810</v>
      </c>
      <c r="LJ126" t="s">
        <v>11811</v>
      </c>
      <c r="LK126" t="s">
        <v>11812</v>
      </c>
      <c r="LM126" t="s">
        <v>11813</v>
      </c>
      <c r="LN126" t="s">
        <v>11814</v>
      </c>
      <c r="PI126" t="s">
        <v>11815</v>
      </c>
      <c r="PJ126" t="s">
        <v>11816</v>
      </c>
      <c r="PS126" t="s">
        <v>11817</v>
      </c>
    </row>
    <row r="127" spans="60:435">
      <c r="BH127" t="s">
        <v>11818</v>
      </c>
      <c r="FQ127" t="s">
        <v>5589</v>
      </c>
      <c r="JM127" t="s">
        <v>11819</v>
      </c>
      <c r="JP127" t="s">
        <v>11820</v>
      </c>
      <c r="JQ127" t="s">
        <v>11821</v>
      </c>
      <c r="JS127" t="s">
        <v>11822</v>
      </c>
      <c r="JT127" t="s">
        <v>11823</v>
      </c>
      <c r="JU127" t="s">
        <v>11824</v>
      </c>
      <c r="JX127" t="s">
        <v>11825</v>
      </c>
      <c r="KD127" t="s">
        <v>11826</v>
      </c>
      <c r="KF127" t="s">
        <v>11827</v>
      </c>
      <c r="KH127" t="s">
        <v>11828</v>
      </c>
      <c r="KI127" t="s">
        <v>11829</v>
      </c>
      <c r="KL127" t="s">
        <v>11830</v>
      </c>
      <c r="KP127" t="s">
        <v>11831</v>
      </c>
      <c r="KR127" t="s">
        <v>5455</v>
      </c>
      <c r="KS127" t="s">
        <v>11832</v>
      </c>
      <c r="KU127" t="s">
        <v>11833</v>
      </c>
      <c r="KX127" t="s">
        <v>11834</v>
      </c>
      <c r="KZ127" t="s">
        <v>11835</v>
      </c>
      <c r="LB127" t="s">
        <v>11836</v>
      </c>
      <c r="LD127" t="s">
        <v>11837</v>
      </c>
      <c r="LF127" t="s">
        <v>11838</v>
      </c>
      <c r="LG127" t="s">
        <v>11839</v>
      </c>
      <c r="LH127" t="s">
        <v>11840</v>
      </c>
      <c r="LI127" t="s">
        <v>11841</v>
      </c>
      <c r="LJ127" t="s">
        <v>11842</v>
      </c>
      <c r="LK127" t="s">
        <v>11843</v>
      </c>
      <c r="LM127" t="s">
        <v>11844</v>
      </c>
      <c r="LN127" t="s">
        <v>11845</v>
      </c>
      <c r="PI127" t="s">
        <v>11846</v>
      </c>
      <c r="PJ127" t="s">
        <v>11847</v>
      </c>
      <c r="PS127" t="s">
        <v>11848</v>
      </c>
    </row>
    <row r="128" spans="60:435">
      <c r="BH128" t="s">
        <v>11849</v>
      </c>
      <c r="JM128" t="s">
        <v>11850</v>
      </c>
      <c r="JP128" t="s">
        <v>11851</v>
      </c>
      <c r="JQ128" t="s">
        <v>11852</v>
      </c>
      <c r="JS128" t="s">
        <v>11853</v>
      </c>
      <c r="JT128" t="s">
        <v>11854</v>
      </c>
      <c r="JU128" t="s">
        <v>11855</v>
      </c>
      <c r="JX128" t="s">
        <v>11856</v>
      </c>
      <c r="KD128" t="s">
        <v>11857</v>
      </c>
      <c r="KF128" t="s">
        <v>11858</v>
      </c>
      <c r="KH128" t="s">
        <v>11859</v>
      </c>
      <c r="KI128" t="s">
        <v>11860</v>
      </c>
      <c r="KL128" t="s">
        <v>11861</v>
      </c>
      <c r="KP128" t="s">
        <v>11862</v>
      </c>
      <c r="KR128" t="s">
        <v>11863</v>
      </c>
      <c r="KS128" t="s">
        <v>11864</v>
      </c>
      <c r="KU128" t="s">
        <v>11865</v>
      </c>
      <c r="KX128" t="s">
        <v>11866</v>
      </c>
      <c r="KZ128" t="s">
        <v>11867</v>
      </c>
      <c r="LB128" t="s">
        <v>11868</v>
      </c>
      <c r="LD128" t="s">
        <v>11869</v>
      </c>
      <c r="LF128" t="s">
        <v>11870</v>
      </c>
      <c r="LG128" t="s">
        <v>11871</v>
      </c>
      <c r="LH128" t="s">
        <v>11872</v>
      </c>
      <c r="LI128" t="s">
        <v>11873</v>
      </c>
      <c r="LJ128" t="s">
        <v>11874</v>
      </c>
      <c r="LK128" t="s">
        <v>11875</v>
      </c>
      <c r="LM128" t="s">
        <v>11876</v>
      </c>
      <c r="LN128" t="s">
        <v>11877</v>
      </c>
      <c r="PI128" t="s">
        <v>11878</v>
      </c>
      <c r="PJ128" t="s">
        <v>11879</v>
      </c>
      <c r="PS128" t="s">
        <v>11880</v>
      </c>
    </row>
    <row r="129" spans="60:435">
      <c r="BH129" t="s">
        <v>11881</v>
      </c>
      <c r="JM129" t="s">
        <v>11882</v>
      </c>
      <c r="JP129" t="s">
        <v>11883</v>
      </c>
      <c r="JQ129" t="s">
        <v>11884</v>
      </c>
      <c r="JS129" t="s">
        <v>11885</v>
      </c>
      <c r="JT129" t="s">
        <v>11886</v>
      </c>
      <c r="JU129" t="s">
        <v>11887</v>
      </c>
      <c r="JX129" t="s">
        <v>11888</v>
      </c>
      <c r="KD129" t="s">
        <v>11889</v>
      </c>
      <c r="KF129" t="s">
        <v>11890</v>
      </c>
      <c r="KH129" t="s">
        <v>11891</v>
      </c>
      <c r="KI129" t="s">
        <v>11892</v>
      </c>
      <c r="KL129" t="s">
        <v>11893</v>
      </c>
      <c r="KP129" t="s">
        <v>11894</v>
      </c>
      <c r="KR129" t="s">
        <v>11895</v>
      </c>
      <c r="KS129" t="s">
        <v>11896</v>
      </c>
      <c r="KU129" t="s">
        <v>11897</v>
      </c>
      <c r="KX129" t="s">
        <v>11898</v>
      </c>
      <c r="KZ129" t="s">
        <v>11899</v>
      </c>
      <c r="LB129" t="s">
        <v>11900</v>
      </c>
      <c r="LD129" t="s">
        <v>11901</v>
      </c>
      <c r="LF129" t="s">
        <v>11902</v>
      </c>
      <c r="LG129" t="s">
        <v>11903</v>
      </c>
      <c r="LH129" t="s">
        <v>11904</v>
      </c>
      <c r="LI129" t="s">
        <v>11905</v>
      </c>
      <c r="LJ129" t="s">
        <v>11906</v>
      </c>
      <c r="LK129" t="s">
        <v>11907</v>
      </c>
      <c r="LM129" t="s">
        <v>11908</v>
      </c>
      <c r="LN129" t="s">
        <v>11909</v>
      </c>
      <c r="PI129" t="s">
        <v>11910</v>
      </c>
      <c r="PJ129" t="s">
        <v>11911</v>
      </c>
      <c r="PS129" t="s">
        <v>11912</v>
      </c>
    </row>
    <row r="130" spans="60:435">
      <c r="BH130" t="s">
        <v>11913</v>
      </c>
      <c r="JM130" t="s">
        <v>11914</v>
      </c>
      <c r="JP130" t="s">
        <v>11915</v>
      </c>
      <c r="JQ130" t="s">
        <v>11916</v>
      </c>
      <c r="JS130" t="s">
        <v>11917</v>
      </c>
      <c r="JT130" t="s">
        <v>11918</v>
      </c>
      <c r="JU130" t="s">
        <v>11919</v>
      </c>
      <c r="JX130" t="s">
        <v>11920</v>
      </c>
      <c r="KD130" t="s">
        <v>11921</v>
      </c>
      <c r="KF130" t="s">
        <v>11922</v>
      </c>
      <c r="KH130" t="s">
        <v>11923</v>
      </c>
      <c r="KI130" t="s">
        <v>11924</v>
      </c>
      <c r="KL130" t="s">
        <v>11925</v>
      </c>
      <c r="KP130" t="s">
        <v>11926</v>
      </c>
      <c r="KR130" t="s">
        <v>11927</v>
      </c>
      <c r="KS130" t="s">
        <v>11928</v>
      </c>
      <c r="KU130" t="s">
        <v>11929</v>
      </c>
      <c r="KX130" t="s">
        <v>11930</v>
      </c>
      <c r="KZ130" t="s">
        <v>11931</v>
      </c>
      <c r="LB130" t="s">
        <v>11932</v>
      </c>
      <c r="LD130" t="s">
        <v>11933</v>
      </c>
      <c r="LF130" t="s">
        <v>11934</v>
      </c>
      <c r="LG130" t="s">
        <v>11935</v>
      </c>
      <c r="LH130" t="s">
        <v>11936</v>
      </c>
      <c r="LI130" t="s">
        <v>11937</v>
      </c>
      <c r="LJ130" t="s">
        <v>11938</v>
      </c>
      <c r="LK130" t="s">
        <v>11939</v>
      </c>
      <c r="LM130" t="s">
        <v>11940</v>
      </c>
      <c r="LN130" t="s">
        <v>11941</v>
      </c>
      <c r="PI130" t="s">
        <v>11942</v>
      </c>
      <c r="PJ130" t="s">
        <v>11943</v>
      </c>
      <c r="PS130" t="s">
        <v>7103</v>
      </c>
    </row>
    <row r="131" spans="60:435">
      <c r="BH131" t="s">
        <v>11139</v>
      </c>
      <c r="JM131" t="s">
        <v>11944</v>
      </c>
      <c r="JP131" t="s">
        <v>11945</v>
      </c>
      <c r="JQ131" t="s">
        <v>11946</v>
      </c>
      <c r="JS131" t="s">
        <v>11947</v>
      </c>
      <c r="JT131" t="s">
        <v>11948</v>
      </c>
      <c r="JU131" t="s">
        <v>11949</v>
      </c>
      <c r="JX131" t="s">
        <v>11950</v>
      </c>
      <c r="KD131" t="s">
        <v>11951</v>
      </c>
      <c r="KF131" t="s">
        <v>11952</v>
      </c>
      <c r="KH131" t="s">
        <v>11953</v>
      </c>
      <c r="KI131" t="s">
        <v>11954</v>
      </c>
      <c r="KL131" t="s">
        <v>11955</v>
      </c>
      <c r="KP131" t="s">
        <v>11956</v>
      </c>
      <c r="KR131" t="s">
        <v>11957</v>
      </c>
      <c r="KS131" t="s">
        <v>11958</v>
      </c>
      <c r="KU131" t="s">
        <v>11959</v>
      </c>
      <c r="KX131" t="s">
        <v>11960</v>
      </c>
      <c r="KZ131" t="s">
        <v>11961</v>
      </c>
      <c r="LB131" t="s">
        <v>11962</v>
      </c>
      <c r="LD131" t="s">
        <v>11963</v>
      </c>
      <c r="LF131" t="s">
        <v>11964</v>
      </c>
      <c r="LG131" t="s">
        <v>11965</v>
      </c>
      <c r="LH131" t="s">
        <v>11966</v>
      </c>
      <c r="LI131" t="s">
        <v>11967</v>
      </c>
      <c r="LJ131" t="s">
        <v>11968</v>
      </c>
      <c r="LK131" t="s">
        <v>11969</v>
      </c>
      <c r="LM131" t="s">
        <v>11970</v>
      </c>
      <c r="LN131" t="s">
        <v>11971</v>
      </c>
      <c r="PI131" t="s">
        <v>11972</v>
      </c>
      <c r="PJ131" t="s">
        <v>11973</v>
      </c>
      <c r="PS131" t="s">
        <v>11974</v>
      </c>
    </row>
    <row r="132" spans="60:435">
      <c r="BH132" t="s">
        <v>11975</v>
      </c>
      <c r="JM132" t="s">
        <v>11976</v>
      </c>
      <c r="JP132" t="s">
        <v>11977</v>
      </c>
      <c r="JQ132" t="s">
        <v>11978</v>
      </c>
      <c r="JS132" t="s">
        <v>11979</v>
      </c>
      <c r="JT132" t="s">
        <v>11980</v>
      </c>
      <c r="JU132" t="s">
        <v>11981</v>
      </c>
      <c r="JX132" t="s">
        <v>11982</v>
      </c>
      <c r="KD132" t="s">
        <v>11983</v>
      </c>
      <c r="KF132" t="s">
        <v>11984</v>
      </c>
      <c r="KH132" t="s">
        <v>11985</v>
      </c>
      <c r="KI132" t="s">
        <v>11986</v>
      </c>
      <c r="KL132" t="s">
        <v>11987</v>
      </c>
      <c r="KP132" t="s">
        <v>11988</v>
      </c>
      <c r="KR132" t="s">
        <v>11989</v>
      </c>
      <c r="KS132" t="s">
        <v>11990</v>
      </c>
      <c r="KU132" t="s">
        <v>11991</v>
      </c>
      <c r="KX132" t="s">
        <v>11992</v>
      </c>
      <c r="KZ132" t="s">
        <v>11993</v>
      </c>
      <c r="LB132" t="s">
        <v>11994</v>
      </c>
      <c r="LD132" t="s">
        <v>11995</v>
      </c>
      <c r="LF132" t="s">
        <v>11996</v>
      </c>
      <c r="LG132" t="s">
        <v>11997</v>
      </c>
      <c r="LH132" t="s">
        <v>11998</v>
      </c>
      <c r="LI132" t="s">
        <v>11999</v>
      </c>
      <c r="LJ132" t="s">
        <v>12000</v>
      </c>
      <c r="LK132" t="s">
        <v>12001</v>
      </c>
      <c r="LM132" t="s">
        <v>12002</v>
      </c>
      <c r="LN132" t="s">
        <v>12003</v>
      </c>
      <c r="PI132" t="s">
        <v>12004</v>
      </c>
      <c r="PJ132" t="s">
        <v>12005</v>
      </c>
      <c r="PS132" t="s">
        <v>12006</v>
      </c>
    </row>
    <row r="133" spans="60:435">
      <c r="BH133" t="s">
        <v>12007</v>
      </c>
      <c r="JM133" t="s">
        <v>12008</v>
      </c>
      <c r="JP133" t="s">
        <v>12009</v>
      </c>
      <c r="JQ133" t="s">
        <v>12010</v>
      </c>
      <c r="JS133" t="s">
        <v>12011</v>
      </c>
      <c r="JT133" t="s">
        <v>12012</v>
      </c>
      <c r="JU133" t="s">
        <v>12013</v>
      </c>
      <c r="JX133" t="s">
        <v>12014</v>
      </c>
      <c r="KD133" t="s">
        <v>12015</v>
      </c>
      <c r="KF133" t="s">
        <v>12016</v>
      </c>
      <c r="KH133" t="s">
        <v>12017</v>
      </c>
      <c r="KI133" t="s">
        <v>12018</v>
      </c>
      <c r="KL133" t="s">
        <v>12019</v>
      </c>
      <c r="KP133" t="s">
        <v>12020</v>
      </c>
      <c r="KR133" t="s">
        <v>12021</v>
      </c>
      <c r="KS133" t="s">
        <v>12022</v>
      </c>
      <c r="KU133" t="s">
        <v>12023</v>
      </c>
      <c r="KX133" t="s">
        <v>12024</v>
      </c>
      <c r="KZ133" t="s">
        <v>12025</v>
      </c>
      <c r="LB133" t="s">
        <v>12026</v>
      </c>
      <c r="LD133" t="s">
        <v>12027</v>
      </c>
      <c r="LF133" t="s">
        <v>12028</v>
      </c>
      <c r="LG133" t="s">
        <v>12029</v>
      </c>
      <c r="LH133" t="s">
        <v>12030</v>
      </c>
      <c r="LI133" t="s">
        <v>12031</v>
      </c>
      <c r="LJ133" t="s">
        <v>12032</v>
      </c>
      <c r="LK133" t="s">
        <v>12033</v>
      </c>
      <c r="LM133" t="s">
        <v>12034</v>
      </c>
      <c r="LN133" t="s">
        <v>12035</v>
      </c>
      <c r="PI133" t="s">
        <v>12036</v>
      </c>
      <c r="PJ133" t="s">
        <v>12037</v>
      </c>
      <c r="PS133" t="s">
        <v>12038</v>
      </c>
    </row>
    <row r="134" spans="60:435">
      <c r="BH134" t="s">
        <v>12039</v>
      </c>
      <c r="JM134" t="s">
        <v>12040</v>
      </c>
      <c r="JP134" t="s">
        <v>12041</v>
      </c>
      <c r="JQ134" t="s">
        <v>12042</v>
      </c>
      <c r="JS134" t="s">
        <v>12043</v>
      </c>
      <c r="JT134" t="s">
        <v>12044</v>
      </c>
      <c r="JU134" t="s">
        <v>12045</v>
      </c>
      <c r="JX134" t="s">
        <v>12046</v>
      </c>
      <c r="KD134" t="s">
        <v>12047</v>
      </c>
      <c r="KF134" t="s">
        <v>12048</v>
      </c>
      <c r="KH134" t="s">
        <v>12049</v>
      </c>
      <c r="KI134" t="s">
        <v>12050</v>
      </c>
      <c r="KL134" t="s">
        <v>12051</v>
      </c>
      <c r="KP134" t="s">
        <v>12052</v>
      </c>
      <c r="KR134" t="s">
        <v>12053</v>
      </c>
      <c r="KS134" t="s">
        <v>12054</v>
      </c>
      <c r="KU134" t="s">
        <v>12055</v>
      </c>
      <c r="KX134" t="s">
        <v>12056</v>
      </c>
      <c r="KZ134" t="s">
        <v>12057</v>
      </c>
      <c r="LB134" t="s">
        <v>12058</v>
      </c>
      <c r="LD134" t="s">
        <v>12059</v>
      </c>
      <c r="LF134" t="s">
        <v>12060</v>
      </c>
      <c r="LG134" t="s">
        <v>12061</v>
      </c>
      <c r="LH134" t="s">
        <v>12062</v>
      </c>
      <c r="LI134" t="s">
        <v>12063</v>
      </c>
      <c r="LJ134" t="s">
        <v>12064</v>
      </c>
      <c r="LK134" t="s">
        <v>12065</v>
      </c>
      <c r="LM134" t="s">
        <v>12066</v>
      </c>
      <c r="LN134" t="s">
        <v>12067</v>
      </c>
      <c r="PI134" t="s">
        <v>12068</v>
      </c>
      <c r="PJ134" t="s">
        <v>12069</v>
      </c>
      <c r="PS134" t="s">
        <v>12070</v>
      </c>
    </row>
    <row r="135" spans="60:435">
      <c r="BH135" t="s">
        <v>12071</v>
      </c>
      <c r="JM135" t="s">
        <v>12072</v>
      </c>
      <c r="JP135" t="s">
        <v>12073</v>
      </c>
      <c r="JQ135" t="s">
        <v>12074</v>
      </c>
      <c r="JS135" t="s">
        <v>12075</v>
      </c>
      <c r="JT135" t="s">
        <v>12076</v>
      </c>
      <c r="JU135" t="s">
        <v>12077</v>
      </c>
      <c r="JX135" t="s">
        <v>12078</v>
      </c>
      <c r="KD135" t="s">
        <v>12079</v>
      </c>
      <c r="KF135" t="s">
        <v>12080</v>
      </c>
      <c r="KH135" t="s">
        <v>12081</v>
      </c>
      <c r="KI135" t="s">
        <v>12082</v>
      </c>
      <c r="KL135" t="s">
        <v>12083</v>
      </c>
      <c r="KP135" t="s">
        <v>12084</v>
      </c>
      <c r="KR135" t="s">
        <v>12085</v>
      </c>
      <c r="KS135" t="s">
        <v>12086</v>
      </c>
      <c r="KU135" t="s">
        <v>12087</v>
      </c>
      <c r="KX135" t="s">
        <v>12088</v>
      </c>
      <c r="KZ135" t="s">
        <v>12089</v>
      </c>
      <c r="LB135" t="s">
        <v>12090</v>
      </c>
      <c r="LD135" t="s">
        <v>12091</v>
      </c>
      <c r="LF135" t="s">
        <v>12092</v>
      </c>
      <c r="LG135" t="s">
        <v>12093</v>
      </c>
      <c r="LH135" t="s">
        <v>12094</v>
      </c>
      <c r="LI135" t="s">
        <v>12095</v>
      </c>
      <c r="LJ135" t="s">
        <v>12096</v>
      </c>
      <c r="LK135" t="s">
        <v>12097</v>
      </c>
      <c r="LM135" t="s">
        <v>12098</v>
      </c>
      <c r="LN135" t="s">
        <v>12099</v>
      </c>
      <c r="PI135" t="s">
        <v>12100</v>
      </c>
      <c r="PJ135" t="s">
        <v>12101</v>
      </c>
      <c r="PS135" t="s">
        <v>12102</v>
      </c>
    </row>
    <row r="136" spans="60:435">
      <c r="BH136" t="s">
        <v>12103</v>
      </c>
      <c r="JM136" t="s">
        <v>12104</v>
      </c>
      <c r="JP136" t="s">
        <v>12105</v>
      </c>
      <c r="JQ136" t="s">
        <v>12106</v>
      </c>
      <c r="JS136" t="s">
        <v>12107</v>
      </c>
      <c r="JT136" t="s">
        <v>12108</v>
      </c>
      <c r="JU136" t="s">
        <v>12109</v>
      </c>
      <c r="KD136" t="s">
        <v>12110</v>
      </c>
      <c r="KF136" t="s">
        <v>12111</v>
      </c>
      <c r="KH136" t="s">
        <v>12112</v>
      </c>
      <c r="KI136" t="s">
        <v>12113</v>
      </c>
      <c r="KL136" t="s">
        <v>12114</v>
      </c>
      <c r="KP136" t="s">
        <v>12115</v>
      </c>
      <c r="KR136" t="s">
        <v>12116</v>
      </c>
      <c r="KS136" t="s">
        <v>12117</v>
      </c>
      <c r="KU136" t="s">
        <v>12118</v>
      </c>
      <c r="KX136" t="s">
        <v>12119</v>
      </c>
      <c r="KZ136" t="s">
        <v>12120</v>
      </c>
      <c r="LB136" t="s">
        <v>12121</v>
      </c>
      <c r="LD136" t="s">
        <v>12122</v>
      </c>
      <c r="LF136" t="s">
        <v>12123</v>
      </c>
      <c r="LG136" t="s">
        <v>12124</v>
      </c>
      <c r="LH136" t="s">
        <v>12125</v>
      </c>
      <c r="LI136" t="s">
        <v>12126</v>
      </c>
      <c r="LJ136" t="s">
        <v>12127</v>
      </c>
      <c r="LK136" t="s">
        <v>12128</v>
      </c>
      <c r="LM136" t="s">
        <v>12129</v>
      </c>
      <c r="LN136" t="s">
        <v>12130</v>
      </c>
      <c r="PI136" t="s">
        <v>12131</v>
      </c>
      <c r="PJ136" t="s">
        <v>12132</v>
      </c>
      <c r="PS136" t="s">
        <v>12133</v>
      </c>
    </row>
    <row r="137" spans="60:435">
      <c r="BH137" t="s">
        <v>12134</v>
      </c>
      <c r="JM137" t="s">
        <v>12135</v>
      </c>
      <c r="JP137" t="s">
        <v>12136</v>
      </c>
      <c r="JQ137" t="s">
        <v>12137</v>
      </c>
      <c r="JS137" t="s">
        <v>12138</v>
      </c>
      <c r="JT137" t="s">
        <v>12139</v>
      </c>
      <c r="JU137" t="s">
        <v>12140</v>
      </c>
      <c r="KD137" t="s">
        <v>12141</v>
      </c>
      <c r="KF137" t="s">
        <v>12142</v>
      </c>
      <c r="KH137" t="s">
        <v>12143</v>
      </c>
      <c r="KI137" t="s">
        <v>12144</v>
      </c>
      <c r="KL137" t="s">
        <v>12145</v>
      </c>
      <c r="KP137" t="s">
        <v>12146</v>
      </c>
      <c r="KR137" t="s">
        <v>12147</v>
      </c>
      <c r="KS137" t="s">
        <v>12148</v>
      </c>
      <c r="KU137" t="s">
        <v>12149</v>
      </c>
      <c r="KX137" t="s">
        <v>12150</v>
      </c>
      <c r="KZ137" t="s">
        <v>12151</v>
      </c>
      <c r="LB137" t="s">
        <v>12152</v>
      </c>
      <c r="LD137" t="s">
        <v>12153</v>
      </c>
      <c r="LF137" t="s">
        <v>12154</v>
      </c>
      <c r="LG137" t="s">
        <v>12155</v>
      </c>
      <c r="LH137" t="s">
        <v>12156</v>
      </c>
      <c r="LI137" t="s">
        <v>12157</v>
      </c>
      <c r="LJ137" t="s">
        <v>12158</v>
      </c>
      <c r="LK137" t="s">
        <v>12159</v>
      </c>
      <c r="LM137" t="s">
        <v>9795</v>
      </c>
      <c r="LN137" t="s">
        <v>12160</v>
      </c>
      <c r="PI137" t="s">
        <v>12161</v>
      </c>
      <c r="PJ137" t="s">
        <v>12162</v>
      </c>
      <c r="PS137" t="s">
        <v>12163</v>
      </c>
    </row>
    <row r="138" spans="60:435">
      <c r="BH138" t="s">
        <v>12164</v>
      </c>
      <c r="JM138" t="s">
        <v>12165</v>
      </c>
      <c r="JP138" t="s">
        <v>12166</v>
      </c>
      <c r="JQ138" t="s">
        <v>12167</v>
      </c>
      <c r="JS138" t="s">
        <v>12168</v>
      </c>
      <c r="JT138" t="s">
        <v>12169</v>
      </c>
      <c r="JU138" t="s">
        <v>12170</v>
      </c>
      <c r="KD138" t="s">
        <v>12171</v>
      </c>
      <c r="KF138" t="s">
        <v>12172</v>
      </c>
      <c r="KH138" t="s">
        <v>12173</v>
      </c>
      <c r="KI138" t="s">
        <v>12174</v>
      </c>
      <c r="KL138" t="s">
        <v>12175</v>
      </c>
      <c r="KP138" t="s">
        <v>12176</v>
      </c>
      <c r="KR138" t="s">
        <v>12177</v>
      </c>
      <c r="KS138" t="s">
        <v>12178</v>
      </c>
      <c r="KU138" t="s">
        <v>12179</v>
      </c>
      <c r="KX138" t="s">
        <v>12180</v>
      </c>
      <c r="KZ138" t="s">
        <v>12181</v>
      </c>
      <c r="LB138" t="s">
        <v>12182</v>
      </c>
      <c r="LD138" t="s">
        <v>12183</v>
      </c>
      <c r="LF138" t="s">
        <v>12184</v>
      </c>
      <c r="LG138" t="s">
        <v>12185</v>
      </c>
      <c r="LH138" t="s">
        <v>12186</v>
      </c>
      <c r="LI138" t="s">
        <v>12187</v>
      </c>
      <c r="LJ138" t="s">
        <v>12188</v>
      </c>
      <c r="LK138" t="s">
        <v>12189</v>
      </c>
      <c r="LM138" t="s">
        <v>12190</v>
      </c>
      <c r="LN138" t="s">
        <v>12191</v>
      </c>
      <c r="PI138" t="s">
        <v>12192</v>
      </c>
      <c r="PJ138" t="s">
        <v>12193</v>
      </c>
      <c r="PS138" t="s">
        <v>12194</v>
      </c>
    </row>
    <row r="139" spans="60:435">
      <c r="BH139" t="s">
        <v>12195</v>
      </c>
      <c r="JM139" t="s">
        <v>12196</v>
      </c>
      <c r="JP139" t="s">
        <v>12197</v>
      </c>
      <c r="JQ139" t="s">
        <v>12198</v>
      </c>
      <c r="JS139" t="s">
        <v>12199</v>
      </c>
      <c r="JT139" t="s">
        <v>12200</v>
      </c>
      <c r="JU139" t="s">
        <v>12201</v>
      </c>
      <c r="KD139" t="s">
        <v>12202</v>
      </c>
      <c r="KF139" t="s">
        <v>12203</v>
      </c>
      <c r="KH139" t="s">
        <v>12204</v>
      </c>
      <c r="KI139" t="s">
        <v>12205</v>
      </c>
      <c r="KL139" t="s">
        <v>12206</v>
      </c>
      <c r="KP139" t="s">
        <v>12207</v>
      </c>
      <c r="KR139" t="s">
        <v>12208</v>
      </c>
      <c r="KS139" t="s">
        <v>12209</v>
      </c>
      <c r="KU139" t="s">
        <v>12210</v>
      </c>
      <c r="KX139" t="s">
        <v>7540</v>
      </c>
      <c r="KZ139" t="s">
        <v>12211</v>
      </c>
      <c r="LB139" t="s">
        <v>12212</v>
      </c>
      <c r="LD139" t="s">
        <v>12213</v>
      </c>
      <c r="LF139" t="s">
        <v>12214</v>
      </c>
      <c r="LG139" t="s">
        <v>12215</v>
      </c>
      <c r="LH139" t="s">
        <v>12216</v>
      </c>
      <c r="LI139" t="s">
        <v>12217</v>
      </c>
      <c r="LJ139" t="s">
        <v>12218</v>
      </c>
      <c r="LK139" t="s">
        <v>12219</v>
      </c>
      <c r="LM139" t="s">
        <v>12220</v>
      </c>
      <c r="LN139" t="s">
        <v>12221</v>
      </c>
      <c r="PI139" t="s">
        <v>12222</v>
      </c>
      <c r="PJ139" t="s">
        <v>12223</v>
      </c>
      <c r="PS139" t="s">
        <v>12224</v>
      </c>
    </row>
    <row r="140" spans="60:435">
      <c r="BH140" t="s">
        <v>12225</v>
      </c>
      <c r="JM140" t="s">
        <v>12226</v>
      </c>
      <c r="JP140" t="s">
        <v>12227</v>
      </c>
      <c r="JQ140" t="s">
        <v>12228</v>
      </c>
      <c r="JS140" t="s">
        <v>12229</v>
      </c>
      <c r="JT140" t="s">
        <v>12230</v>
      </c>
      <c r="JU140" t="s">
        <v>12231</v>
      </c>
      <c r="KD140" t="s">
        <v>12232</v>
      </c>
      <c r="KF140" t="s">
        <v>12233</v>
      </c>
      <c r="KH140" t="s">
        <v>12234</v>
      </c>
      <c r="KI140" t="s">
        <v>12235</v>
      </c>
      <c r="KL140" t="s">
        <v>12236</v>
      </c>
      <c r="KP140" t="s">
        <v>12237</v>
      </c>
      <c r="KR140" t="s">
        <v>12238</v>
      </c>
      <c r="KS140" t="s">
        <v>12239</v>
      </c>
      <c r="KU140" t="s">
        <v>12240</v>
      </c>
      <c r="KX140" t="s">
        <v>12241</v>
      </c>
      <c r="KZ140" t="s">
        <v>12242</v>
      </c>
      <c r="LB140" t="s">
        <v>12243</v>
      </c>
      <c r="LD140" t="s">
        <v>4724</v>
      </c>
      <c r="LF140" t="s">
        <v>12244</v>
      </c>
      <c r="LG140" t="s">
        <v>12245</v>
      </c>
      <c r="LH140" t="s">
        <v>12246</v>
      </c>
      <c r="LI140" t="s">
        <v>12247</v>
      </c>
      <c r="LJ140" t="s">
        <v>12248</v>
      </c>
      <c r="LK140" t="s">
        <v>12249</v>
      </c>
      <c r="LM140" t="s">
        <v>12250</v>
      </c>
      <c r="LN140" t="s">
        <v>12251</v>
      </c>
      <c r="PI140" t="s">
        <v>12252</v>
      </c>
      <c r="PJ140" t="s">
        <v>12253</v>
      </c>
      <c r="PS140" t="s">
        <v>12254</v>
      </c>
    </row>
    <row r="141" spans="60:435">
      <c r="BH141" t="s">
        <v>12255</v>
      </c>
      <c r="JM141" t="s">
        <v>12256</v>
      </c>
      <c r="JP141" t="s">
        <v>12257</v>
      </c>
      <c r="JQ141" t="s">
        <v>12258</v>
      </c>
      <c r="JS141" t="s">
        <v>12259</v>
      </c>
      <c r="JT141" t="s">
        <v>12260</v>
      </c>
      <c r="JU141" t="s">
        <v>12261</v>
      </c>
      <c r="KD141" t="s">
        <v>12262</v>
      </c>
      <c r="KF141" t="s">
        <v>12263</v>
      </c>
      <c r="KH141" t="s">
        <v>12264</v>
      </c>
      <c r="KI141" t="s">
        <v>12265</v>
      </c>
      <c r="KL141" t="s">
        <v>12266</v>
      </c>
      <c r="KP141" t="s">
        <v>12267</v>
      </c>
      <c r="KR141" t="s">
        <v>12268</v>
      </c>
      <c r="KS141" t="s">
        <v>12269</v>
      </c>
      <c r="KU141" t="s">
        <v>12270</v>
      </c>
      <c r="KX141" t="s">
        <v>12271</v>
      </c>
      <c r="KZ141" t="s">
        <v>12272</v>
      </c>
      <c r="LB141" t="s">
        <v>12273</v>
      </c>
      <c r="LD141" t="s">
        <v>12274</v>
      </c>
      <c r="LF141" t="s">
        <v>12275</v>
      </c>
      <c r="LG141" t="s">
        <v>12276</v>
      </c>
      <c r="LH141" t="s">
        <v>12277</v>
      </c>
      <c r="LI141" t="s">
        <v>12278</v>
      </c>
      <c r="LJ141" t="s">
        <v>12279</v>
      </c>
      <c r="LK141" t="s">
        <v>12280</v>
      </c>
      <c r="LM141" t="s">
        <v>12281</v>
      </c>
      <c r="LN141" t="s">
        <v>12282</v>
      </c>
      <c r="PI141" t="s">
        <v>12283</v>
      </c>
      <c r="PJ141" t="s">
        <v>12284</v>
      </c>
      <c r="PS141" t="s">
        <v>12285</v>
      </c>
    </row>
    <row r="142" spans="60:435">
      <c r="BH142" t="s">
        <v>12286</v>
      </c>
      <c r="JP142" t="s">
        <v>12287</v>
      </c>
      <c r="JQ142" t="s">
        <v>12288</v>
      </c>
      <c r="JS142" t="s">
        <v>12289</v>
      </c>
      <c r="JT142" t="s">
        <v>12290</v>
      </c>
      <c r="JU142" t="s">
        <v>12291</v>
      </c>
      <c r="KD142" t="s">
        <v>12292</v>
      </c>
      <c r="KF142" t="s">
        <v>12293</v>
      </c>
      <c r="KH142" t="s">
        <v>12294</v>
      </c>
      <c r="KI142" t="s">
        <v>12295</v>
      </c>
      <c r="KL142" t="s">
        <v>12296</v>
      </c>
      <c r="KP142" t="s">
        <v>12297</v>
      </c>
      <c r="KR142" t="s">
        <v>12298</v>
      </c>
      <c r="KS142" t="s">
        <v>12299</v>
      </c>
      <c r="KU142" t="s">
        <v>12300</v>
      </c>
      <c r="KX142" t="s">
        <v>12301</v>
      </c>
      <c r="KZ142" t="s">
        <v>12302</v>
      </c>
      <c r="LB142" t="s">
        <v>12303</v>
      </c>
      <c r="LD142" t="s">
        <v>12304</v>
      </c>
      <c r="LF142" t="s">
        <v>12305</v>
      </c>
      <c r="LG142" t="s">
        <v>12306</v>
      </c>
      <c r="LH142" t="s">
        <v>12307</v>
      </c>
      <c r="LI142" t="s">
        <v>12308</v>
      </c>
      <c r="LJ142" t="s">
        <v>12309</v>
      </c>
      <c r="LK142" t="s">
        <v>12310</v>
      </c>
      <c r="LM142" t="s">
        <v>12311</v>
      </c>
      <c r="LN142" t="s">
        <v>12312</v>
      </c>
      <c r="PI142" t="s">
        <v>12313</v>
      </c>
      <c r="PJ142" t="s">
        <v>12314</v>
      </c>
      <c r="PS142" t="s">
        <v>12315</v>
      </c>
    </row>
    <row r="143" spans="60:435">
      <c r="BH143" t="s">
        <v>12316</v>
      </c>
      <c r="JP143" t="s">
        <v>12317</v>
      </c>
      <c r="JQ143" t="s">
        <v>12318</v>
      </c>
      <c r="JS143" t="s">
        <v>12319</v>
      </c>
      <c r="JT143" t="s">
        <v>12320</v>
      </c>
      <c r="JU143" t="s">
        <v>12321</v>
      </c>
      <c r="KD143" t="s">
        <v>12322</v>
      </c>
      <c r="KF143" t="s">
        <v>12323</v>
      </c>
      <c r="KH143" t="s">
        <v>12324</v>
      </c>
      <c r="KI143" t="s">
        <v>12325</v>
      </c>
      <c r="KL143" t="s">
        <v>12326</v>
      </c>
      <c r="KP143" t="s">
        <v>12327</v>
      </c>
      <c r="KR143" t="s">
        <v>12328</v>
      </c>
      <c r="KS143" t="s">
        <v>12329</v>
      </c>
      <c r="KU143" t="s">
        <v>12330</v>
      </c>
      <c r="KX143" t="s">
        <v>12331</v>
      </c>
      <c r="KZ143" t="s">
        <v>12332</v>
      </c>
      <c r="LB143" t="s">
        <v>12333</v>
      </c>
      <c r="LD143" t="s">
        <v>12334</v>
      </c>
      <c r="LF143" t="s">
        <v>12335</v>
      </c>
      <c r="LG143" t="s">
        <v>12336</v>
      </c>
      <c r="LH143" t="s">
        <v>12337</v>
      </c>
      <c r="LI143" t="s">
        <v>12338</v>
      </c>
      <c r="LJ143" t="s">
        <v>12339</v>
      </c>
      <c r="LK143" t="s">
        <v>12340</v>
      </c>
      <c r="LM143" t="s">
        <v>12341</v>
      </c>
      <c r="LN143" t="s">
        <v>12342</v>
      </c>
      <c r="PI143" t="s">
        <v>12343</v>
      </c>
      <c r="PJ143" t="s">
        <v>12344</v>
      </c>
      <c r="PS143" t="s">
        <v>12345</v>
      </c>
    </row>
    <row r="144" spans="60:435">
      <c r="BH144" t="s">
        <v>12346</v>
      </c>
      <c r="JP144" t="s">
        <v>12347</v>
      </c>
      <c r="JQ144" t="s">
        <v>12348</v>
      </c>
      <c r="JS144" t="s">
        <v>12349</v>
      </c>
      <c r="JT144" t="s">
        <v>12350</v>
      </c>
      <c r="JU144" t="s">
        <v>12351</v>
      </c>
      <c r="KD144" t="s">
        <v>12352</v>
      </c>
      <c r="KF144" t="s">
        <v>12353</v>
      </c>
      <c r="KH144" t="s">
        <v>12354</v>
      </c>
      <c r="KI144" t="s">
        <v>12355</v>
      </c>
      <c r="KL144" t="s">
        <v>12356</v>
      </c>
      <c r="KP144" t="s">
        <v>12357</v>
      </c>
      <c r="KR144" t="s">
        <v>12358</v>
      </c>
      <c r="KS144" t="s">
        <v>12359</v>
      </c>
      <c r="KU144" t="s">
        <v>12360</v>
      </c>
      <c r="KX144" t="s">
        <v>12361</v>
      </c>
      <c r="KZ144" t="s">
        <v>12362</v>
      </c>
      <c r="LB144" t="s">
        <v>12363</v>
      </c>
      <c r="LD144" t="s">
        <v>12364</v>
      </c>
      <c r="LF144" t="s">
        <v>7915</v>
      </c>
      <c r="LG144" t="s">
        <v>12365</v>
      </c>
      <c r="LH144" t="s">
        <v>12366</v>
      </c>
      <c r="LI144" t="s">
        <v>12367</v>
      </c>
      <c r="LJ144" t="s">
        <v>12368</v>
      </c>
      <c r="LK144" t="s">
        <v>6116</v>
      </c>
      <c r="LM144" t="s">
        <v>12369</v>
      </c>
      <c r="LN144" t="s">
        <v>12370</v>
      </c>
      <c r="PI144" t="s">
        <v>12371</v>
      </c>
      <c r="PJ144" t="s">
        <v>12372</v>
      </c>
      <c r="PS144" t="s">
        <v>12373</v>
      </c>
    </row>
    <row r="145" spans="60:435">
      <c r="BH145" t="s">
        <v>12374</v>
      </c>
      <c r="JP145" t="s">
        <v>12375</v>
      </c>
      <c r="JQ145" t="s">
        <v>12376</v>
      </c>
      <c r="JS145" t="s">
        <v>12377</v>
      </c>
      <c r="JT145" t="s">
        <v>12378</v>
      </c>
      <c r="JU145" t="s">
        <v>12379</v>
      </c>
      <c r="KD145" t="s">
        <v>12380</v>
      </c>
      <c r="KF145" t="s">
        <v>12381</v>
      </c>
      <c r="KH145" t="s">
        <v>12382</v>
      </c>
      <c r="KI145" t="s">
        <v>12383</v>
      </c>
      <c r="KL145" t="s">
        <v>12384</v>
      </c>
      <c r="KP145" t="s">
        <v>12385</v>
      </c>
      <c r="KR145" t="s">
        <v>12386</v>
      </c>
      <c r="KS145" t="s">
        <v>12387</v>
      </c>
      <c r="KU145" t="s">
        <v>12388</v>
      </c>
      <c r="KX145" t="s">
        <v>12389</v>
      </c>
      <c r="KZ145" t="s">
        <v>12390</v>
      </c>
      <c r="LB145" t="s">
        <v>12391</v>
      </c>
      <c r="LD145" t="s">
        <v>12392</v>
      </c>
      <c r="LF145" t="s">
        <v>12393</v>
      </c>
      <c r="LG145" t="s">
        <v>12394</v>
      </c>
      <c r="LH145" t="s">
        <v>12395</v>
      </c>
      <c r="LI145" t="s">
        <v>12396</v>
      </c>
      <c r="LJ145" t="s">
        <v>12397</v>
      </c>
      <c r="LK145" t="s">
        <v>12398</v>
      </c>
      <c r="LM145" t="s">
        <v>12399</v>
      </c>
      <c r="LN145" t="s">
        <v>12400</v>
      </c>
      <c r="PI145" t="s">
        <v>12401</v>
      </c>
      <c r="PJ145" t="s">
        <v>12402</v>
      </c>
      <c r="PS145" t="s">
        <v>12403</v>
      </c>
    </row>
    <row r="146" spans="60:435">
      <c r="BH146" t="s">
        <v>12404</v>
      </c>
      <c r="JP146" t="s">
        <v>12405</v>
      </c>
      <c r="JQ146" t="s">
        <v>12406</v>
      </c>
      <c r="JS146" t="s">
        <v>12407</v>
      </c>
      <c r="JT146" t="s">
        <v>12408</v>
      </c>
      <c r="JU146" t="s">
        <v>12409</v>
      </c>
      <c r="KD146" t="s">
        <v>12410</v>
      </c>
      <c r="KF146" t="s">
        <v>12411</v>
      </c>
      <c r="KH146" t="s">
        <v>495</v>
      </c>
      <c r="KI146" t="s">
        <v>12412</v>
      </c>
      <c r="KL146" t="s">
        <v>12413</v>
      </c>
      <c r="KP146" t="s">
        <v>12414</v>
      </c>
      <c r="KR146" t="s">
        <v>12415</v>
      </c>
      <c r="KS146" t="s">
        <v>12416</v>
      </c>
      <c r="KU146" t="s">
        <v>12417</v>
      </c>
      <c r="KX146" t="s">
        <v>12418</v>
      </c>
      <c r="KZ146" t="s">
        <v>12419</v>
      </c>
      <c r="LB146" t="s">
        <v>12420</v>
      </c>
      <c r="LD146" t="s">
        <v>12421</v>
      </c>
      <c r="LF146" t="s">
        <v>12422</v>
      </c>
      <c r="LG146" t="s">
        <v>12423</v>
      </c>
      <c r="LH146" t="s">
        <v>12424</v>
      </c>
      <c r="LI146" t="s">
        <v>12425</v>
      </c>
      <c r="LJ146" t="s">
        <v>12426</v>
      </c>
      <c r="LK146" t="s">
        <v>3411</v>
      </c>
      <c r="LM146" t="s">
        <v>12427</v>
      </c>
      <c r="LN146" t="s">
        <v>12428</v>
      </c>
      <c r="PI146" t="s">
        <v>12429</v>
      </c>
      <c r="PJ146" t="s">
        <v>12430</v>
      </c>
      <c r="PS146" t="s">
        <v>12431</v>
      </c>
    </row>
    <row r="147" spans="60:435">
      <c r="BH147" t="s">
        <v>12432</v>
      </c>
      <c r="JP147" t="s">
        <v>12433</v>
      </c>
      <c r="JQ147" t="s">
        <v>12434</v>
      </c>
      <c r="JS147" t="s">
        <v>12435</v>
      </c>
      <c r="JT147" t="s">
        <v>12436</v>
      </c>
      <c r="JU147" t="s">
        <v>12437</v>
      </c>
      <c r="KD147" t="s">
        <v>12438</v>
      </c>
      <c r="KF147" t="s">
        <v>12439</v>
      </c>
      <c r="KH147" t="s">
        <v>12440</v>
      </c>
      <c r="KI147" t="s">
        <v>12441</v>
      </c>
      <c r="KL147" t="s">
        <v>12442</v>
      </c>
      <c r="KP147" t="s">
        <v>12443</v>
      </c>
      <c r="KR147" t="s">
        <v>12444</v>
      </c>
      <c r="KS147" t="s">
        <v>12445</v>
      </c>
      <c r="KU147" t="s">
        <v>12446</v>
      </c>
      <c r="KX147" t="s">
        <v>12447</v>
      </c>
      <c r="KZ147" t="s">
        <v>12448</v>
      </c>
      <c r="LB147" t="s">
        <v>12449</v>
      </c>
      <c r="LD147" t="s">
        <v>12450</v>
      </c>
      <c r="LF147" t="s">
        <v>12451</v>
      </c>
      <c r="LG147" t="s">
        <v>12452</v>
      </c>
      <c r="LH147" t="s">
        <v>12453</v>
      </c>
      <c r="LI147" t="s">
        <v>12454</v>
      </c>
      <c r="LJ147" t="s">
        <v>12455</v>
      </c>
      <c r="LK147" t="s">
        <v>12456</v>
      </c>
      <c r="LM147" t="s">
        <v>12457</v>
      </c>
      <c r="LN147" t="s">
        <v>12458</v>
      </c>
      <c r="PI147" t="s">
        <v>12459</v>
      </c>
      <c r="PJ147" t="s">
        <v>12460</v>
      </c>
      <c r="PS147" t="s">
        <v>12461</v>
      </c>
    </row>
    <row r="148" spans="60:435">
      <c r="BH148" t="s">
        <v>12462</v>
      </c>
      <c r="JP148" t="s">
        <v>12463</v>
      </c>
      <c r="JQ148" t="s">
        <v>12464</v>
      </c>
      <c r="JS148" t="s">
        <v>12465</v>
      </c>
      <c r="JT148" t="s">
        <v>12466</v>
      </c>
      <c r="JU148" t="s">
        <v>12467</v>
      </c>
      <c r="KD148" t="s">
        <v>12468</v>
      </c>
      <c r="KF148" t="s">
        <v>12469</v>
      </c>
      <c r="KH148" t="s">
        <v>12470</v>
      </c>
      <c r="KI148" t="s">
        <v>12471</v>
      </c>
      <c r="KL148" t="s">
        <v>12472</v>
      </c>
      <c r="KP148" t="s">
        <v>12473</v>
      </c>
      <c r="KR148" t="s">
        <v>12474</v>
      </c>
      <c r="KS148" t="s">
        <v>12475</v>
      </c>
      <c r="KU148" t="s">
        <v>12476</v>
      </c>
      <c r="KX148" t="s">
        <v>12477</v>
      </c>
      <c r="KZ148" t="s">
        <v>12478</v>
      </c>
      <c r="LB148" t="s">
        <v>12479</v>
      </c>
      <c r="LD148" t="s">
        <v>12480</v>
      </c>
      <c r="LF148" t="s">
        <v>12481</v>
      </c>
      <c r="LG148" t="s">
        <v>12482</v>
      </c>
      <c r="LH148" t="s">
        <v>12483</v>
      </c>
      <c r="LI148" t="s">
        <v>12484</v>
      </c>
      <c r="LJ148" t="s">
        <v>12485</v>
      </c>
      <c r="LK148" t="s">
        <v>12486</v>
      </c>
      <c r="LM148" t="s">
        <v>12487</v>
      </c>
      <c r="LN148" t="s">
        <v>12488</v>
      </c>
      <c r="PI148" t="s">
        <v>12489</v>
      </c>
      <c r="PJ148" t="s">
        <v>12490</v>
      </c>
      <c r="PS148" t="s">
        <v>12491</v>
      </c>
    </row>
    <row r="149" spans="60:435">
      <c r="BH149" t="s">
        <v>12492</v>
      </c>
      <c r="JP149" t="s">
        <v>12493</v>
      </c>
      <c r="JQ149" t="s">
        <v>12494</v>
      </c>
      <c r="JS149" t="s">
        <v>12495</v>
      </c>
      <c r="JT149" t="s">
        <v>12496</v>
      </c>
      <c r="JU149" t="s">
        <v>12497</v>
      </c>
      <c r="KD149" t="s">
        <v>12498</v>
      </c>
      <c r="KF149" t="s">
        <v>12499</v>
      </c>
      <c r="KH149" t="s">
        <v>12500</v>
      </c>
      <c r="KI149" t="s">
        <v>12501</v>
      </c>
      <c r="KL149" t="s">
        <v>12502</v>
      </c>
      <c r="KP149" t="s">
        <v>12503</v>
      </c>
      <c r="KR149" t="s">
        <v>12504</v>
      </c>
      <c r="KS149" t="s">
        <v>12505</v>
      </c>
      <c r="KU149" t="s">
        <v>12506</v>
      </c>
      <c r="KX149" t="s">
        <v>12507</v>
      </c>
      <c r="KZ149" t="s">
        <v>12508</v>
      </c>
      <c r="LB149" t="s">
        <v>12509</v>
      </c>
      <c r="LD149" t="s">
        <v>12510</v>
      </c>
      <c r="LF149" t="s">
        <v>12511</v>
      </c>
      <c r="LG149" t="s">
        <v>12512</v>
      </c>
      <c r="LH149" t="s">
        <v>12513</v>
      </c>
      <c r="LI149" t="s">
        <v>12514</v>
      </c>
      <c r="LJ149" t="s">
        <v>12515</v>
      </c>
      <c r="LK149" t="s">
        <v>12516</v>
      </c>
      <c r="LM149" t="s">
        <v>12517</v>
      </c>
      <c r="LN149" t="s">
        <v>12518</v>
      </c>
      <c r="PI149" t="s">
        <v>12519</v>
      </c>
      <c r="PJ149" t="s">
        <v>12520</v>
      </c>
      <c r="PS149" t="s">
        <v>12521</v>
      </c>
    </row>
    <row r="150" spans="60:435">
      <c r="BH150" t="s">
        <v>12522</v>
      </c>
      <c r="JP150" t="s">
        <v>12523</v>
      </c>
      <c r="JQ150" t="s">
        <v>12524</v>
      </c>
      <c r="JS150" t="s">
        <v>12525</v>
      </c>
      <c r="JT150" t="s">
        <v>12526</v>
      </c>
      <c r="JU150" t="s">
        <v>1516</v>
      </c>
      <c r="KD150" t="s">
        <v>12527</v>
      </c>
      <c r="KF150" t="s">
        <v>12528</v>
      </c>
      <c r="KH150" t="s">
        <v>12529</v>
      </c>
      <c r="KI150" t="s">
        <v>12530</v>
      </c>
      <c r="KL150" t="s">
        <v>12531</v>
      </c>
      <c r="KP150" t="s">
        <v>12532</v>
      </c>
      <c r="KR150" t="s">
        <v>12533</v>
      </c>
      <c r="KS150" t="s">
        <v>12534</v>
      </c>
      <c r="KU150" t="s">
        <v>12535</v>
      </c>
      <c r="KX150" t="s">
        <v>12536</v>
      </c>
      <c r="KZ150" t="s">
        <v>12537</v>
      </c>
      <c r="LB150" t="s">
        <v>12538</v>
      </c>
      <c r="LD150" t="s">
        <v>12539</v>
      </c>
      <c r="LF150" t="s">
        <v>12540</v>
      </c>
      <c r="LG150" t="s">
        <v>12541</v>
      </c>
      <c r="LH150" t="s">
        <v>12542</v>
      </c>
      <c r="LI150" t="s">
        <v>12543</v>
      </c>
      <c r="LJ150" t="s">
        <v>12544</v>
      </c>
      <c r="LK150" t="s">
        <v>12545</v>
      </c>
      <c r="LM150" t="s">
        <v>12546</v>
      </c>
      <c r="LN150" t="s">
        <v>12547</v>
      </c>
      <c r="PI150" t="s">
        <v>12548</v>
      </c>
      <c r="PJ150" t="s">
        <v>12549</v>
      </c>
      <c r="PS150" t="s">
        <v>12550</v>
      </c>
    </row>
    <row r="151" spans="60:435">
      <c r="BH151" t="s">
        <v>12551</v>
      </c>
      <c r="JP151" t="s">
        <v>12552</v>
      </c>
      <c r="JQ151" t="s">
        <v>12553</v>
      </c>
      <c r="JS151" t="s">
        <v>12554</v>
      </c>
      <c r="JT151" t="s">
        <v>12555</v>
      </c>
      <c r="JU151" t="s">
        <v>12556</v>
      </c>
      <c r="KD151" t="s">
        <v>12557</v>
      </c>
      <c r="KF151" t="s">
        <v>12558</v>
      </c>
      <c r="KH151" t="s">
        <v>12559</v>
      </c>
      <c r="KI151" t="s">
        <v>12560</v>
      </c>
      <c r="KL151" t="s">
        <v>12561</v>
      </c>
      <c r="KP151" t="s">
        <v>12562</v>
      </c>
      <c r="KR151" t="s">
        <v>9919</v>
      </c>
      <c r="KS151" t="s">
        <v>12563</v>
      </c>
      <c r="KU151" t="s">
        <v>12564</v>
      </c>
      <c r="KX151" t="s">
        <v>12565</v>
      </c>
      <c r="KZ151" t="s">
        <v>12566</v>
      </c>
      <c r="LB151" t="s">
        <v>12567</v>
      </c>
      <c r="LD151" t="s">
        <v>12568</v>
      </c>
      <c r="LF151" t="s">
        <v>12569</v>
      </c>
      <c r="LG151" t="s">
        <v>12570</v>
      </c>
      <c r="LH151" t="s">
        <v>12571</v>
      </c>
      <c r="LI151" t="s">
        <v>12572</v>
      </c>
      <c r="LJ151" t="s">
        <v>12573</v>
      </c>
      <c r="LK151" t="s">
        <v>12574</v>
      </c>
      <c r="LM151" t="s">
        <v>6873</v>
      </c>
      <c r="LN151" t="s">
        <v>12575</v>
      </c>
      <c r="PI151" t="s">
        <v>12576</v>
      </c>
      <c r="PJ151" t="s">
        <v>12577</v>
      </c>
      <c r="PS151" t="s">
        <v>12578</v>
      </c>
    </row>
    <row r="152" spans="60:435">
      <c r="BH152" t="s">
        <v>12579</v>
      </c>
      <c r="JP152" t="s">
        <v>12580</v>
      </c>
      <c r="JQ152" t="s">
        <v>12581</v>
      </c>
      <c r="JS152" t="s">
        <v>12582</v>
      </c>
      <c r="JT152" t="s">
        <v>12583</v>
      </c>
      <c r="JU152" t="s">
        <v>12584</v>
      </c>
      <c r="KD152" t="s">
        <v>12585</v>
      </c>
      <c r="KF152" t="s">
        <v>12586</v>
      </c>
      <c r="KH152" t="s">
        <v>12587</v>
      </c>
      <c r="KI152" t="s">
        <v>12588</v>
      </c>
      <c r="KL152" t="s">
        <v>12589</v>
      </c>
      <c r="KP152" t="s">
        <v>12590</v>
      </c>
      <c r="KR152" t="s">
        <v>12591</v>
      </c>
      <c r="KS152" t="s">
        <v>12592</v>
      </c>
      <c r="KU152" t="s">
        <v>12593</v>
      </c>
      <c r="KX152" t="s">
        <v>12594</v>
      </c>
      <c r="KZ152" t="s">
        <v>12595</v>
      </c>
      <c r="LB152" t="s">
        <v>12596</v>
      </c>
      <c r="LD152" t="s">
        <v>12597</v>
      </c>
      <c r="LF152" t="s">
        <v>12598</v>
      </c>
      <c r="LG152" t="s">
        <v>7988</v>
      </c>
      <c r="LH152" t="s">
        <v>12599</v>
      </c>
      <c r="LI152" t="s">
        <v>12600</v>
      </c>
      <c r="LJ152" t="s">
        <v>12601</v>
      </c>
      <c r="LK152" t="s">
        <v>12602</v>
      </c>
      <c r="LM152" t="s">
        <v>12603</v>
      </c>
      <c r="LN152" t="s">
        <v>12604</v>
      </c>
      <c r="PI152" t="s">
        <v>12605</v>
      </c>
      <c r="PJ152" t="s">
        <v>12606</v>
      </c>
      <c r="PS152" t="s">
        <v>12607</v>
      </c>
    </row>
    <row r="153" spans="60:435">
      <c r="BH153" t="s">
        <v>12608</v>
      </c>
      <c r="JP153" t="s">
        <v>12609</v>
      </c>
      <c r="JQ153" t="s">
        <v>12610</v>
      </c>
      <c r="JS153" t="s">
        <v>12611</v>
      </c>
      <c r="JT153" t="s">
        <v>12612</v>
      </c>
      <c r="JU153" t="s">
        <v>11739</v>
      </c>
      <c r="KD153" t="s">
        <v>12613</v>
      </c>
      <c r="KF153" t="s">
        <v>12614</v>
      </c>
      <c r="KH153" t="s">
        <v>12615</v>
      </c>
      <c r="KI153" t="s">
        <v>12616</v>
      </c>
      <c r="KL153" t="s">
        <v>12617</v>
      </c>
      <c r="KP153" t="s">
        <v>12618</v>
      </c>
      <c r="KR153" t="s">
        <v>12619</v>
      </c>
      <c r="KS153" t="s">
        <v>12620</v>
      </c>
      <c r="KU153" t="s">
        <v>12621</v>
      </c>
      <c r="KX153" t="s">
        <v>12622</v>
      </c>
      <c r="KZ153" t="s">
        <v>12623</v>
      </c>
      <c r="LB153" t="s">
        <v>12624</v>
      </c>
      <c r="LD153" t="s">
        <v>12625</v>
      </c>
      <c r="LF153" t="s">
        <v>12626</v>
      </c>
      <c r="LG153" t="s">
        <v>12627</v>
      </c>
      <c r="LH153" t="s">
        <v>12628</v>
      </c>
      <c r="LI153" t="s">
        <v>12629</v>
      </c>
      <c r="LJ153" t="s">
        <v>12630</v>
      </c>
      <c r="LK153" t="s">
        <v>12631</v>
      </c>
      <c r="LM153" t="s">
        <v>12632</v>
      </c>
      <c r="LN153" t="s">
        <v>12633</v>
      </c>
      <c r="PI153" t="s">
        <v>12634</v>
      </c>
      <c r="PJ153" t="s">
        <v>12635</v>
      </c>
      <c r="PS153" t="s">
        <v>12636</v>
      </c>
    </row>
    <row r="154" spans="60:435">
      <c r="BH154" t="s">
        <v>7533</v>
      </c>
      <c r="JP154" t="s">
        <v>12637</v>
      </c>
      <c r="JQ154" t="s">
        <v>12638</v>
      </c>
      <c r="JS154" t="s">
        <v>12639</v>
      </c>
      <c r="JT154" t="s">
        <v>12640</v>
      </c>
      <c r="JU154" t="s">
        <v>12641</v>
      </c>
      <c r="KD154" t="s">
        <v>12642</v>
      </c>
      <c r="KF154" t="s">
        <v>12643</v>
      </c>
      <c r="KH154" t="s">
        <v>12644</v>
      </c>
      <c r="KI154" t="s">
        <v>12645</v>
      </c>
      <c r="KL154" t="s">
        <v>12646</v>
      </c>
      <c r="KP154" t="s">
        <v>12647</v>
      </c>
      <c r="KR154" t="s">
        <v>12648</v>
      </c>
      <c r="KS154" t="s">
        <v>12649</v>
      </c>
      <c r="KU154" t="s">
        <v>12650</v>
      </c>
      <c r="KX154" t="s">
        <v>12651</v>
      </c>
      <c r="KZ154" t="s">
        <v>12652</v>
      </c>
      <c r="LB154" t="s">
        <v>12653</v>
      </c>
      <c r="LD154" t="s">
        <v>12654</v>
      </c>
      <c r="LF154" t="s">
        <v>12655</v>
      </c>
      <c r="LG154" t="s">
        <v>12656</v>
      </c>
      <c r="LH154" t="s">
        <v>12657</v>
      </c>
      <c r="LI154" t="s">
        <v>12658</v>
      </c>
      <c r="LJ154" t="s">
        <v>12659</v>
      </c>
      <c r="LK154" t="s">
        <v>12660</v>
      </c>
      <c r="LM154" t="s">
        <v>12661</v>
      </c>
      <c r="LN154" t="s">
        <v>12662</v>
      </c>
      <c r="PI154" t="s">
        <v>12663</v>
      </c>
      <c r="PJ154" t="s">
        <v>12664</v>
      </c>
      <c r="PS154" t="s">
        <v>12665</v>
      </c>
    </row>
    <row r="155" spans="60:435">
      <c r="BH155" t="s">
        <v>12666</v>
      </c>
      <c r="JP155" t="s">
        <v>12667</v>
      </c>
      <c r="JQ155" t="s">
        <v>12668</v>
      </c>
      <c r="JS155" t="s">
        <v>12669</v>
      </c>
      <c r="JT155" t="s">
        <v>12670</v>
      </c>
      <c r="JU155" t="s">
        <v>12671</v>
      </c>
      <c r="KD155" t="s">
        <v>12672</v>
      </c>
      <c r="KF155" t="s">
        <v>12673</v>
      </c>
      <c r="KH155" t="s">
        <v>12674</v>
      </c>
      <c r="KI155" t="s">
        <v>12675</v>
      </c>
      <c r="KL155" t="s">
        <v>12676</v>
      </c>
      <c r="KP155" t="s">
        <v>12677</v>
      </c>
      <c r="KR155" t="s">
        <v>12678</v>
      </c>
      <c r="KS155" t="s">
        <v>12679</v>
      </c>
      <c r="KU155" t="s">
        <v>12680</v>
      </c>
      <c r="KX155" t="s">
        <v>12681</v>
      </c>
      <c r="KZ155" t="s">
        <v>12682</v>
      </c>
      <c r="LB155" t="s">
        <v>12683</v>
      </c>
      <c r="LD155" t="s">
        <v>12684</v>
      </c>
      <c r="LF155" t="s">
        <v>12685</v>
      </c>
      <c r="LG155" t="s">
        <v>12686</v>
      </c>
      <c r="LH155" t="s">
        <v>12687</v>
      </c>
      <c r="LI155" t="s">
        <v>12688</v>
      </c>
      <c r="LJ155" t="s">
        <v>12689</v>
      </c>
      <c r="LK155" t="s">
        <v>12690</v>
      </c>
      <c r="LM155" t="s">
        <v>12691</v>
      </c>
      <c r="LN155" t="s">
        <v>12692</v>
      </c>
      <c r="PI155" t="s">
        <v>12693</v>
      </c>
      <c r="PJ155" t="s">
        <v>12694</v>
      </c>
      <c r="PS155" t="s">
        <v>12695</v>
      </c>
    </row>
    <row r="156" spans="60:435">
      <c r="BH156" t="s">
        <v>12696</v>
      </c>
      <c r="JP156" t="s">
        <v>12697</v>
      </c>
      <c r="JQ156" t="s">
        <v>12698</v>
      </c>
      <c r="JS156" t="s">
        <v>12699</v>
      </c>
      <c r="JT156" t="s">
        <v>12700</v>
      </c>
      <c r="JU156" t="s">
        <v>12701</v>
      </c>
      <c r="KD156" t="s">
        <v>12702</v>
      </c>
      <c r="KF156" t="s">
        <v>12703</v>
      </c>
      <c r="KH156" t="s">
        <v>12704</v>
      </c>
      <c r="KI156" t="s">
        <v>12705</v>
      </c>
      <c r="KL156" t="s">
        <v>12706</v>
      </c>
      <c r="KP156" t="s">
        <v>12707</v>
      </c>
      <c r="KR156" t="s">
        <v>12708</v>
      </c>
      <c r="KS156" t="s">
        <v>12709</v>
      </c>
      <c r="KU156" t="s">
        <v>12710</v>
      </c>
      <c r="KX156" t="s">
        <v>12711</v>
      </c>
      <c r="KZ156" t="s">
        <v>12712</v>
      </c>
      <c r="LB156" t="s">
        <v>12713</v>
      </c>
      <c r="LD156" t="s">
        <v>12714</v>
      </c>
      <c r="LF156" t="s">
        <v>12715</v>
      </c>
      <c r="LG156" t="s">
        <v>12716</v>
      </c>
      <c r="LH156" t="s">
        <v>12717</v>
      </c>
      <c r="LI156" t="s">
        <v>12718</v>
      </c>
      <c r="LJ156" t="s">
        <v>12719</v>
      </c>
      <c r="LK156" t="s">
        <v>12720</v>
      </c>
      <c r="LM156" t="s">
        <v>12721</v>
      </c>
      <c r="LN156" t="s">
        <v>6491</v>
      </c>
      <c r="PI156" t="s">
        <v>12722</v>
      </c>
      <c r="PJ156" t="s">
        <v>12723</v>
      </c>
      <c r="PS156" t="s">
        <v>12724</v>
      </c>
    </row>
    <row r="157" spans="60:435">
      <c r="BH157" t="s">
        <v>12725</v>
      </c>
      <c r="JP157" t="s">
        <v>12726</v>
      </c>
      <c r="JQ157" t="s">
        <v>12727</v>
      </c>
      <c r="JS157" t="s">
        <v>12728</v>
      </c>
      <c r="JT157" t="s">
        <v>12729</v>
      </c>
      <c r="JU157" t="s">
        <v>12730</v>
      </c>
      <c r="KD157" t="s">
        <v>12731</v>
      </c>
      <c r="KF157" t="s">
        <v>12732</v>
      </c>
      <c r="KH157" t="s">
        <v>12733</v>
      </c>
      <c r="KI157" t="s">
        <v>12734</v>
      </c>
      <c r="KL157" t="s">
        <v>12735</v>
      </c>
      <c r="KP157" t="s">
        <v>12736</v>
      </c>
      <c r="KR157" t="s">
        <v>12737</v>
      </c>
      <c r="KS157" t="s">
        <v>12738</v>
      </c>
      <c r="KU157" t="s">
        <v>12739</v>
      </c>
      <c r="KX157" t="s">
        <v>12740</v>
      </c>
      <c r="KZ157" t="s">
        <v>12741</v>
      </c>
      <c r="LB157" t="s">
        <v>12742</v>
      </c>
      <c r="LD157" t="s">
        <v>12743</v>
      </c>
      <c r="LF157" t="s">
        <v>12744</v>
      </c>
      <c r="LG157" t="s">
        <v>12745</v>
      </c>
      <c r="LH157" t="s">
        <v>12746</v>
      </c>
      <c r="LI157" t="s">
        <v>12747</v>
      </c>
      <c r="LJ157" t="s">
        <v>12748</v>
      </c>
      <c r="LK157" t="s">
        <v>12749</v>
      </c>
      <c r="LM157" t="s">
        <v>12750</v>
      </c>
      <c r="LN157" t="s">
        <v>12751</v>
      </c>
      <c r="PI157" t="s">
        <v>12752</v>
      </c>
      <c r="PJ157" t="s">
        <v>12753</v>
      </c>
      <c r="PS157" t="s">
        <v>12754</v>
      </c>
    </row>
    <row r="158" spans="60:435">
      <c r="BH158" t="s">
        <v>12755</v>
      </c>
      <c r="JP158" t="s">
        <v>12756</v>
      </c>
      <c r="JQ158" t="s">
        <v>12757</v>
      </c>
      <c r="JS158" t="s">
        <v>12758</v>
      </c>
      <c r="JT158" t="s">
        <v>12759</v>
      </c>
      <c r="JU158" t="s">
        <v>12760</v>
      </c>
      <c r="KD158" t="s">
        <v>12761</v>
      </c>
      <c r="KF158" t="s">
        <v>12762</v>
      </c>
      <c r="KH158" t="s">
        <v>12763</v>
      </c>
      <c r="KI158" t="s">
        <v>12764</v>
      </c>
      <c r="KL158" t="s">
        <v>12765</v>
      </c>
      <c r="KP158" t="s">
        <v>12766</v>
      </c>
      <c r="KR158" t="s">
        <v>12767</v>
      </c>
      <c r="KS158" t="s">
        <v>12768</v>
      </c>
      <c r="KU158" t="s">
        <v>12769</v>
      </c>
      <c r="KX158" t="s">
        <v>12770</v>
      </c>
      <c r="KZ158" t="s">
        <v>12771</v>
      </c>
      <c r="LB158" t="s">
        <v>12772</v>
      </c>
      <c r="LD158" t="s">
        <v>12773</v>
      </c>
      <c r="LF158" t="s">
        <v>12774</v>
      </c>
      <c r="LG158" t="s">
        <v>12775</v>
      </c>
      <c r="LH158" t="s">
        <v>12776</v>
      </c>
      <c r="LI158" t="s">
        <v>12777</v>
      </c>
      <c r="LJ158" t="s">
        <v>12778</v>
      </c>
      <c r="LK158" t="s">
        <v>12779</v>
      </c>
      <c r="LM158" t="s">
        <v>12780</v>
      </c>
      <c r="LN158" t="s">
        <v>12781</v>
      </c>
      <c r="PI158" t="s">
        <v>12782</v>
      </c>
      <c r="PJ158" t="s">
        <v>12783</v>
      </c>
      <c r="PS158" t="s">
        <v>12784</v>
      </c>
    </row>
    <row r="159" spans="60:435">
      <c r="BH159" t="s">
        <v>12785</v>
      </c>
      <c r="JP159" t="s">
        <v>12786</v>
      </c>
      <c r="JQ159" t="s">
        <v>12787</v>
      </c>
      <c r="JS159" t="s">
        <v>12788</v>
      </c>
      <c r="JT159" t="s">
        <v>12789</v>
      </c>
      <c r="JU159" t="s">
        <v>12790</v>
      </c>
      <c r="KD159" t="s">
        <v>12791</v>
      </c>
      <c r="KF159" t="s">
        <v>12792</v>
      </c>
      <c r="KH159" t="s">
        <v>12793</v>
      </c>
      <c r="KI159" t="s">
        <v>12794</v>
      </c>
      <c r="KL159" t="s">
        <v>12795</v>
      </c>
      <c r="KP159" t="s">
        <v>12796</v>
      </c>
      <c r="KR159" t="s">
        <v>12797</v>
      </c>
      <c r="KS159" t="s">
        <v>12798</v>
      </c>
      <c r="KU159" t="s">
        <v>12799</v>
      </c>
      <c r="KX159" t="s">
        <v>12800</v>
      </c>
      <c r="KZ159" t="s">
        <v>12801</v>
      </c>
      <c r="LB159" t="s">
        <v>12802</v>
      </c>
      <c r="LD159" t="s">
        <v>12803</v>
      </c>
      <c r="LF159" t="s">
        <v>12804</v>
      </c>
      <c r="LG159" t="s">
        <v>12805</v>
      </c>
      <c r="LH159" t="s">
        <v>12806</v>
      </c>
      <c r="LI159" t="s">
        <v>12807</v>
      </c>
      <c r="LJ159" t="s">
        <v>12808</v>
      </c>
      <c r="LK159" t="s">
        <v>12809</v>
      </c>
      <c r="LM159" t="s">
        <v>12810</v>
      </c>
      <c r="LN159" t="s">
        <v>12811</v>
      </c>
      <c r="PI159" t="s">
        <v>12812</v>
      </c>
      <c r="PJ159" t="s">
        <v>12813</v>
      </c>
      <c r="PS159" t="s">
        <v>12814</v>
      </c>
    </row>
    <row r="160" spans="60:435">
      <c r="BH160" t="s">
        <v>12815</v>
      </c>
      <c r="JP160" t="s">
        <v>12816</v>
      </c>
      <c r="JQ160" t="s">
        <v>12817</v>
      </c>
      <c r="JS160" t="s">
        <v>12818</v>
      </c>
      <c r="JT160" t="s">
        <v>12819</v>
      </c>
      <c r="JU160" t="s">
        <v>12820</v>
      </c>
      <c r="KD160" t="s">
        <v>12821</v>
      </c>
      <c r="KF160" t="s">
        <v>12822</v>
      </c>
      <c r="KH160" t="s">
        <v>12823</v>
      </c>
      <c r="KI160" t="s">
        <v>12824</v>
      </c>
      <c r="KL160" t="s">
        <v>12825</v>
      </c>
      <c r="KP160" t="s">
        <v>12826</v>
      </c>
      <c r="KR160" t="s">
        <v>12827</v>
      </c>
      <c r="KS160" t="s">
        <v>12828</v>
      </c>
      <c r="KU160" t="s">
        <v>12829</v>
      </c>
      <c r="KX160" t="s">
        <v>12830</v>
      </c>
      <c r="KZ160" t="s">
        <v>12831</v>
      </c>
      <c r="LB160" t="s">
        <v>12832</v>
      </c>
      <c r="LD160" t="s">
        <v>12833</v>
      </c>
      <c r="LF160" t="s">
        <v>12834</v>
      </c>
      <c r="LG160" t="s">
        <v>12835</v>
      </c>
      <c r="LH160" t="s">
        <v>12836</v>
      </c>
      <c r="LI160" t="s">
        <v>12837</v>
      </c>
      <c r="LJ160" t="s">
        <v>12838</v>
      </c>
      <c r="LK160" t="s">
        <v>12839</v>
      </c>
      <c r="LM160" t="s">
        <v>12840</v>
      </c>
      <c r="LN160" t="s">
        <v>12841</v>
      </c>
      <c r="PI160" t="s">
        <v>12842</v>
      </c>
      <c r="PJ160" t="s">
        <v>12843</v>
      </c>
      <c r="PS160" t="s">
        <v>12844</v>
      </c>
    </row>
    <row r="161" spans="60:435">
      <c r="BH161" t="s">
        <v>12845</v>
      </c>
      <c r="JP161" t="s">
        <v>12846</v>
      </c>
      <c r="JQ161" t="s">
        <v>12847</v>
      </c>
      <c r="JS161" t="s">
        <v>12848</v>
      </c>
      <c r="JT161" t="s">
        <v>12849</v>
      </c>
      <c r="JU161" t="s">
        <v>12850</v>
      </c>
      <c r="KD161" t="s">
        <v>12851</v>
      </c>
      <c r="KF161" t="s">
        <v>12852</v>
      </c>
      <c r="KH161" t="s">
        <v>12853</v>
      </c>
      <c r="KI161" t="s">
        <v>12854</v>
      </c>
      <c r="KL161" t="s">
        <v>12855</v>
      </c>
      <c r="KP161" t="s">
        <v>12856</v>
      </c>
      <c r="KR161" t="s">
        <v>12857</v>
      </c>
      <c r="KS161" t="s">
        <v>12858</v>
      </c>
      <c r="KU161" t="s">
        <v>12859</v>
      </c>
      <c r="KX161" t="s">
        <v>12860</v>
      </c>
      <c r="KZ161" t="s">
        <v>12861</v>
      </c>
      <c r="LB161" t="s">
        <v>12862</v>
      </c>
      <c r="LD161" t="s">
        <v>1967</v>
      </c>
      <c r="LF161" t="s">
        <v>12863</v>
      </c>
      <c r="LG161" t="s">
        <v>12864</v>
      </c>
      <c r="LH161" t="s">
        <v>12865</v>
      </c>
      <c r="LI161" t="s">
        <v>12866</v>
      </c>
      <c r="LJ161" t="s">
        <v>12867</v>
      </c>
      <c r="LK161" t="s">
        <v>12868</v>
      </c>
      <c r="LM161" t="s">
        <v>12869</v>
      </c>
      <c r="LN161" t="s">
        <v>12870</v>
      </c>
      <c r="PI161" t="s">
        <v>12871</v>
      </c>
      <c r="PJ161" t="s">
        <v>12872</v>
      </c>
      <c r="PS161" t="s">
        <v>12873</v>
      </c>
    </row>
    <row r="162" spans="60:435">
      <c r="BH162" t="s">
        <v>12874</v>
      </c>
      <c r="JP162" t="s">
        <v>12875</v>
      </c>
      <c r="JQ162" t="s">
        <v>12876</v>
      </c>
      <c r="JS162" t="s">
        <v>12877</v>
      </c>
      <c r="JT162" t="s">
        <v>12878</v>
      </c>
      <c r="JU162" t="s">
        <v>12879</v>
      </c>
      <c r="KD162" t="s">
        <v>12880</v>
      </c>
      <c r="KF162" t="s">
        <v>12881</v>
      </c>
      <c r="KH162" t="s">
        <v>12882</v>
      </c>
      <c r="KI162" t="s">
        <v>12883</v>
      </c>
      <c r="KL162" t="s">
        <v>12884</v>
      </c>
      <c r="KP162" t="s">
        <v>12885</v>
      </c>
      <c r="KR162" t="s">
        <v>12886</v>
      </c>
      <c r="KS162" t="s">
        <v>12887</v>
      </c>
      <c r="KU162" t="s">
        <v>12888</v>
      </c>
      <c r="KX162" t="s">
        <v>12889</v>
      </c>
      <c r="KZ162" t="s">
        <v>12890</v>
      </c>
      <c r="LB162" t="s">
        <v>12891</v>
      </c>
      <c r="LD162" t="s">
        <v>12892</v>
      </c>
      <c r="LF162" t="s">
        <v>12893</v>
      </c>
      <c r="LG162" t="s">
        <v>12894</v>
      </c>
      <c r="LH162" t="s">
        <v>12895</v>
      </c>
      <c r="LI162" t="s">
        <v>12896</v>
      </c>
      <c r="LJ162" t="s">
        <v>12897</v>
      </c>
      <c r="LK162" t="s">
        <v>12898</v>
      </c>
      <c r="LM162" t="s">
        <v>12899</v>
      </c>
      <c r="LN162" t="s">
        <v>12900</v>
      </c>
      <c r="PI162" t="s">
        <v>12901</v>
      </c>
      <c r="PJ162" t="s">
        <v>12902</v>
      </c>
      <c r="PS162" t="s">
        <v>12903</v>
      </c>
    </row>
    <row r="163" spans="60:435">
      <c r="BH163" t="s">
        <v>12904</v>
      </c>
      <c r="JP163" t="s">
        <v>12905</v>
      </c>
      <c r="JQ163" t="s">
        <v>12906</v>
      </c>
      <c r="JS163" t="s">
        <v>12907</v>
      </c>
      <c r="JT163" t="s">
        <v>12908</v>
      </c>
      <c r="JU163" t="s">
        <v>12909</v>
      </c>
      <c r="KD163" t="s">
        <v>12910</v>
      </c>
      <c r="KF163" t="s">
        <v>12911</v>
      </c>
      <c r="KH163" t="s">
        <v>12912</v>
      </c>
      <c r="KI163" t="s">
        <v>12913</v>
      </c>
      <c r="KL163" t="s">
        <v>12914</v>
      </c>
      <c r="KP163" t="s">
        <v>12915</v>
      </c>
      <c r="KR163" t="s">
        <v>12916</v>
      </c>
      <c r="KS163" t="s">
        <v>12917</v>
      </c>
      <c r="KU163" t="s">
        <v>12918</v>
      </c>
      <c r="KX163" t="s">
        <v>12919</v>
      </c>
      <c r="KZ163" t="s">
        <v>12920</v>
      </c>
      <c r="LB163" t="s">
        <v>12921</v>
      </c>
      <c r="LD163" t="s">
        <v>12922</v>
      </c>
      <c r="LF163" t="s">
        <v>12923</v>
      </c>
      <c r="LG163" t="s">
        <v>12924</v>
      </c>
      <c r="LH163" t="s">
        <v>12925</v>
      </c>
      <c r="LI163" t="s">
        <v>12926</v>
      </c>
      <c r="LJ163" t="s">
        <v>12039</v>
      </c>
      <c r="LK163" t="s">
        <v>12927</v>
      </c>
      <c r="LM163" t="s">
        <v>12928</v>
      </c>
      <c r="LN163" t="s">
        <v>12929</v>
      </c>
      <c r="PI163" t="s">
        <v>12930</v>
      </c>
      <c r="PJ163" t="s">
        <v>12931</v>
      </c>
      <c r="PS163" t="s">
        <v>12932</v>
      </c>
    </row>
    <row r="164" spans="60:435">
      <c r="BH164" t="s">
        <v>12933</v>
      </c>
      <c r="JP164" t="s">
        <v>12934</v>
      </c>
      <c r="JQ164" t="s">
        <v>12935</v>
      </c>
      <c r="JS164" t="s">
        <v>12936</v>
      </c>
      <c r="JT164" t="s">
        <v>12937</v>
      </c>
      <c r="JU164" t="s">
        <v>12938</v>
      </c>
      <c r="KD164" t="s">
        <v>12939</v>
      </c>
      <c r="KF164" t="s">
        <v>12940</v>
      </c>
      <c r="KH164" t="s">
        <v>12941</v>
      </c>
      <c r="KI164" t="s">
        <v>12942</v>
      </c>
      <c r="KL164" t="s">
        <v>12943</v>
      </c>
      <c r="KP164" t="s">
        <v>12944</v>
      </c>
      <c r="KR164" t="s">
        <v>12945</v>
      </c>
      <c r="KS164" t="s">
        <v>12946</v>
      </c>
      <c r="KU164" t="s">
        <v>12947</v>
      </c>
      <c r="KX164" t="s">
        <v>12948</v>
      </c>
      <c r="KZ164" t="s">
        <v>12949</v>
      </c>
      <c r="LB164" t="s">
        <v>12950</v>
      </c>
      <c r="LD164" t="s">
        <v>12951</v>
      </c>
      <c r="LF164" t="s">
        <v>12952</v>
      </c>
      <c r="LG164" t="s">
        <v>12953</v>
      </c>
      <c r="LH164" t="s">
        <v>12954</v>
      </c>
      <c r="LI164" t="s">
        <v>12955</v>
      </c>
      <c r="LJ164" t="s">
        <v>12956</v>
      </c>
      <c r="LK164" t="s">
        <v>12957</v>
      </c>
      <c r="LM164" t="s">
        <v>12958</v>
      </c>
      <c r="LN164" t="s">
        <v>12959</v>
      </c>
      <c r="PI164" t="s">
        <v>12960</v>
      </c>
      <c r="PJ164" t="s">
        <v>12961</v>
      </c>
      <c r="PS164" t="s">
        <v>12962</v>
      </c>
    </row>
    <row r="165" spans="60:435">
      <c r="BH165" t="s">
        <v>12963</v>
      </c>
      <c r="JP165" t="s">
        <v>12964</v>
      </c>
      <c r="JS165" t="s">
        <v>12965</v>
      </c>
      <c r="JT165" t="s">
        <v>12966</v>
      </c>
      <c r="JU165" t="s">
        <v>3887</v>
      </c>
      <c r="KD165" t="s">
        <v>12967</v>
      </c>
      <c r="KF165" t="s">
        <v>12968</v>
      </c>
      <c r="KH165" t="s">
        <v>12969</v>
      </c>
      <c r="KI165" t="s">
        <v>12970</v>
      </c>
      <c r="KL165" t="s">
        <v>12971</v>
      </c>
      <c r="KP165" t="s">
        <v>12972</v>
      </c>
      <c r="KR165" t="s">
        <v>12973</v>
      </c>
      <c r="KS165" t="s">
        <v>12974</v>
      </c>
      <c r="KU165" t="s">
        <v>12975</v>
      </c>
      <c r="KX165" t="s">
        <v>12976</v>
      </c>
      <c r="KZ165" t="s">
        <v>12977</v>
      </c>
      <c r="LB165" t="s">
        <v>12978</v>
      </c>
      <c r="LD165" t="s">
        <v>12979</v>
      </c>
      <c r="LF165" t="s">
        <v>12980</v>
      </c>
      <c r="LG165" t="s">
        <v>12981</v>
      </c>
      <c r="LH165" t="s">
        <v>12982</v>
      </c>
      <c r="LI165" t="s">
        <v>12983</v>
      </c>
      <c r="LJ165" t="s">
        <v>12984</v>
      </c>
      <c r="LK165" t="s">
        <v>12985</v>
      </c>
      <c r="LM165" t="s">
        <v>12986</v>
      </c>
      <c r="LN165" t="s">
        <v>12987</v>
      </c>
      <c r="PI165" t="s">
        <v>12988</v>
      </c>
      <c r="PJ165" t="s">
        <v>12989</v>
      </c>
      <c r="PS165" t="s">
        <v>12990</v>
      </c>
    </row>
    <row r="166" spans="60:435">
      <c r="BH166" t="s">
        <v>12991</v>
      </c>
      <c r="JP166" t="s">
        <v>12992</v>
      </c>
      <c r="JS166" t="s">
        <v>12993</v>
      </c>
      <c r="JT166" t="s">
        <v>12994</v>
      </c>
      <c r="JU166" t="s">
        <v>12995</v>
      </c>
      <c r="KD166" t="s">
        <v>12996</v>
      </c>
      <c r="KF166" t="s">
        <v>12997</v>
      </c>
      <c r="KH166" t="s">
        <v>12998</v>
      </c>
      <c r="KI166" t="s">
        <v>12999</v>
      </c>
      <c r="KL166" t="s">
        <v>13000</v>
      </c>
      <c r="KP166" t="s">
        <v>13001</v>
      </c>
      <c r="KR166" t="s">
        <v>13002</v>
      </c>
      <c r="KS166" t="s">
        <v>13003</v>
      </c>
      <c r="KU166" t="s">
        <v>13004</v>
      </c>
      <c r="KX166" t="s">
        <v>13005</v>
      </c>
      <c r="KZ166" t="s">
        <v>13006</v>
      </c>
      <c r="LB166" t="s">
        <v>13007</v>
      </c>
      <c r="LD166" t="s">
        <v>13008</v>
      </c>
      <c r="LF166" t="s">
        <v>13009</v>
      </c>
      <c r="LG166" t="s">
        <v>13010</v>
      </c>
      <c r="LH166" t="s">
        <v>13011</v>
      </c>
      <c r="LI166" t="s">
        <v>13012</v>
      </c>
      <c r="LJ166" t="s">
        <v>13013</v>
      </c>
      <c r="LK166" t="s">
        <v>13014</v>
      </c>
      <c r="LM166" t="s">
        <v>13015</v>
      </c>
      <c r="LN166" t="s">
        <v>13016</v>
      </c>
      <c r="PI166" t="s">
        <v>13017</v>
      </c>
      <c r="PJ166" t="s">
        <v>13018</v>
      </c>
      <c r="PS166" t="s">
        <v>13019</v>
      </c>
    </row>
    <row r="167" spans="60:435">
      <c r="BH167" t="s">
        <v>13020</v>
      </c>
      <c r="JP167" t="s">
        <v>13021</v>
      </c>
      <c r="JS167" t="s">
        <v>13022</v>
      </c>
      <c r="JT167" t="s">
        <v>13023</v>
      </c>
      <c r="JU167" t="s">
        <v>13024</v>
      </c>
      <c r="KD167" t="s">
        <v>13025</v>
      </c>
      <c r="KF167" t="s">
        <v>13026</v>
      </c>
      <c r="KH167" t="s">
        <v>13027</v>
      </c>
      <c r="KI167" t="s">
        <v>13028</v>
      </c>
      <c r="KL167" t="s">
        <v>13029</v>
      </c>
      <c r="KP167" t="s">
        <v>13030</v>
      </c>
      <c r="KR167" t="s">
        <v>13031</v>
      </c>
      <c r="KS167" t="s">
        <v>13032</v>
      </c>
      <c r="KU167" t="s">
        <v>13033</v>
      </c>
      <c r="KX167" t="s">
        <v>13034</v>
      </c>
      <c r="KZ167" t="s">
        <v>13035</v>
      </c>
      <c r="LB167" t="s">
        <v>13036</v>
      </c>
      <c r="LD167" t="s">
        <v>13037</v>
      </c>
      <c r="LF167" t="s">
        <v>13038</v>
      </c>
      <c r="LG167" t="s">
        <v>13039</v>
      </c>
      <c r="LH167" t="s">
        <v>13040</v>
      </c>
      <c r="LI167" t="s">
        <v>13041</v>
      </c>
      <c r="LJ167" t="s">
        <v>13042</v>
      </c>
      <c r="LK167" t="s">
        <v>13043</v>
      </c>
      <c r="LM167" t="s">
        <v>13044</v>
      </c>
      <c r="LN167" t="s">
        <v>13045</v>
      </c>
      <c r="PI167" t="s">
        <v>13046</v>
      </c>
      <c r="PJ167" t="s">
        <v>13047</v>
      </c>
      <c r="PS167" t="s">
        <v>13048</v>
      </c>
    </row>
    <row r="168" spans="60:435">
      <c r="BH168" t="s">
        <v>13049</v>
      </c>
      <c r="JP168" t="s">
        <v>13050</v>
      </c>
      <c r="JS168" t="s">
        <v>13051</v>
      </c>
      <c r="JT168" t="s">
        <v>13052</v>
      </c>
      <c r="JU168" t="s">
        <v>13053</v>
      </c>
      <c r="KD168" t="s">
        <v>2894</v>
      </c>
      <c r="KF168" t="s">
        <v>13054</v>
      </c>
      <c r="KH168" t="s">
        <v>13055</v>
      </c>
      <c r="KI168" t="s">
        <v>13056</v>
      </c>
      <c r="KL168" t="s">
        <v>13057</v>
      </c>
      <c r="KP168" t="s">
        <v>13058</v>
      </c>
      <c r="KR168" t="s">
        <v>13059</v>
      </c>
      <c r="KS168" t="s">
        <v>13060</v>
      </c>
      <c r="KU168" t="s">
        <v>13061</v>
      </c>
      <c r="KX168" t="s">
        <v>13062</v>
      </c>
      <c r="KZ168" t="s">
        <v>13063</v>
      </c>
      <c r="LB168" t="s">
        <v>13064</v>
      </c>
      <c r="LD168" t="s">
        <v>13065</v>
      </c>
      <c r="LF168" t="s">
        <v>13066</v>
      </c>
      <c r="LG168" t="s">
        <v>13067</v>
      </c>
      <c r="LH168" t="s">
        <v>13068</v>
      </c>
      <c r="LI168" t="s">
        <v>291</v>
      </c>
      <c r="LJ168" t="s">
        <v>13069</v>
      </c>
      <c r="LK168" t="s">
        <v>13070</v>
      </c>
      <c r="LM168" t="s">
        <v>13071</v>
      </c>
      <c r="LN168" t="s">
        <v>13072</v>
      </c>
      <c r="PI168" t="s">
        <v>13073</v>
      </c>
      <c r="PJ168" t="s">
        <v>13074</v>
      </c>
      <c r="PS168" t="s">
        <v>13075</v>
      </c>
    </row>
    <row r="169" spans="60:435">
      <c r="BH169" t="s">
        <v>13076</v>
      </c>
      <c r="JP169" t="s">
        <v>13077</v>
      </c>
      <c r="JS169" t="s">
        <v>13078</v>
      </c>
      <c r="JT169" t="s">
        <v>13079</v>
      </c>
      <c r="JU169" t="s">
        <v>13080</v>
      </c>
      <c r="KD169" t="s">
        <v>13081</v>
      </c>
      <c r="KF169" t="s">
        <v>13082</v>
      </c>
      <c r="KI169" t="s">
        <v>13083</v>
      </c>
      <c r="KL169" t="s">
        <v>13084</v>
      </c>
      <c r="KP169" t="s">
        <v>13085</v>
      </c>
      <c r="KR169" t="s">
        <v>13086</v>
      </c>
      <c r="KS169" t="s">
        <v>13087</v>
      </c>
      <c r="KU169" t="s">
        <v>13088</v>
      </c>
      <c r="KX169" t="s">
        <v>13089</v>
      </c>
      <c r="KZ169" t="s">
        <v>13090</v>
      </c>
      <c r="LB169" t="s">
        <v>13091</v>
      </c>
      <c r="LD169" t="s">
        <v>13092</v>
      </c>
      <c r="LF169" t="s">
        <v>13093</v>
      </c>
      <c r="LG169" t="s">
        <v>13094</v>
      </c>
      <c r="LH169" t="s">
        <v>13095</v>
      </c>
      <c r="LI169" t="s">
        <v>13096</v>
      </c>
      <c r="LJ169" t="s">
        <v>13097</v>
      </c>
      <c r="LK169" t="s">
        <v>13098</v>
      </c>
      <c r="LM169" t="s">
        <v>13099</v>
      </c>
      <c r="LN169" t="s">
        <v>13100</v>
      </c>
      <c r="PI169" t="s">
        <v>13101</v>
      </c>
      <c r="PJ169" t="s">
        <v>13102</v>
      </c>
      <c r="PS169" t="s">
        <v>13103</v>
      </c>
    </row>
    <row r="170" spans="60:435">
      <c r="BH170" t="s">
        <v>4710</v>
      </c>
      <c r="JP170" t="s">
        <v>13104</v>
      </c>
      <c r="JS170" t="s">
        <v>13105</v>
      </c>
      <c r="JT170" t="s">
        <v>13106</v>
      </c>
      <c r="JU170" t="s">
        <v>13107</v>
      </c>
      <c r="KD170" t="s">
        <v>13108</v>
      </c>
      <c r="KF170" t="s">
        <v>13109</v>
      </c>
      <c r="KI170" t="s">
        <v>13110</v>
      </c>
      <c r="KL170" t="s">
        <v>13111</v>
      </c>
      <c r="KP170" t="s">
        <v>13112</v>
      </c>
      <c r="KR170" t="s">
        <v>13113</v>
      </c>
      <c r="KS170" t="s">
        <v>13114</v>
      </c>
      <c r="KU170" t="s">
        <v>13115</v>
      </c>
      <c r="KX170" t="s">
        <v>13116</v>
      </c>
      <c r="KZ170" t="s">
        <v>13117</v>
      </c>
      <c r="LB170" t="s">
        <v>13118</v>
      </c>
      <c r="LD170" t="s">
        <v>13119</v>
      </c>
      <c r="LF170" t="s">
        <v>13120</v>
      </c>
      <c r="LG170" t="s">
        <v>13121</v>
      </c>
      <c r="LH170" t="s">
        <v>13122</v>
      </c>
      <c r="LI170" t="s">
        <v>13123</v>
      </c>
      <c r="LJ170" t="s">
        <v>13124</v>
      </c>
      <c r="LK170" t="s">
        <v>13125</v>
      </c>
      <c r="LM170" t="s">
        <v>13126</v>
      </c>
      <c r="LN170" t="s">
        <v>13127</v>
      </c>
      <c r="PI170" t="s">
        <v>13128</v>
      </c>
      <c r="PJ170" t="s">
        <v>13129</v>
      </c>
      <c r="PS170" t="s">
        <v>13130</v>
      </c>
    </row>
    <row r="171" spans="60:435">
      <c r="BH171" t="s">
        <v>13131</v>
      </c>
      <c r="JP171" t="s">
        <v>13132</v>
      </c>
      <c r="JS171" t="s">
        <v>13133</v>
      </c>
      <c r="JT171" t="s">
        <v>13134</v>
      </c>
      <c r="JU171" t="s">
        <v>13135</v>
      </c>
      <c r="KD171" t="s">
        <v>13136</v>
      </c>
      <c r="KF171" t="s">
        <v>13137</v>
      </c>
      <c r="KI171" t="s">
        <v>13138</v>
      </c>
      <c r="KL171" t="s">
        <v>13139</v>
      </c>
      <c r="KP171" t="s">
        <v>13140</v>
      </c>
      <c r="KR171" t="s">
        <v>13141</v>
      </c>
      <c r="KS171" t="s">
        <v>13142</v>
      </c>
      <c r="KU171" t="s">
        <v>13143</v>
      </c>
      <c r="KX171" t="s">
        <v>3359</v>
      </c>
      <c r="KZ171" t="s">
        <v>13144</v>
      </c>
      <c r="LB171" t="s">
        <v>13145</v>
      </c>
      <c r="LD171" t="s">
        <v>13146</v>
      </c>
      <c r="LF171" t="s">
        <v>13147</v>
      </c>
      <c r="LG171" t="s">
        <v>13148</v>
      </c>
      <c r="LH171" t="s">
        <v>13149</v>
      </c>
      <c r="LI171" t="s">
        <v>13150</v>
      </c>
      <c r="LJ171" t="s">
        <v>13151</v>
      </c>
      <c r="LK171" t="s">
        <v>13152</v>
      </c>
      <c r="LM171" t="s">
        <v>13153</v>
      </c>
      <c r="LN171" t="s">
        <v>13154</v>
      </c>
      <c r="PI171" t="s">
        <v>13155</v>
      </c>
      <c r="PJ171" t="s">
        <v>13156</v>
      </c>
      <c r="PS171" t="s">
        <v>13157</v>
      </c>
    </row>
    <row r="172" spans="60:435">
      <c r="BH172" t="s">
        <v>3861</v>
      </c>
      <c r="JP172" t="s">
        <v>13158</v>
      </c>
      <c r="JS172" t="s">
        <v>13159</v>
      </c>
      <c r="JT172" t="s">
        <v>13160</v>
      </c>
      <c r="JU172" t="s">
        <v>13161</v>
      </c>
      <c r="KD172" t="s">
        <v>13162</v>
      </c>
      <c r="KF172" t="s">
        <v>13163</v>
      </c>
      <c r="KI172" t="s">
        <v>13164</v>
      </c>
      <c r="KL172" t="s">
        <v>13165</v>
      </c>
      <c r="KP172" t="s">
        <v>13166</v>
      </c>
      <c r="KR172" t="s">
        <v>13167</v>
      </c>
      <c r="KS172" t="s">
        <v>13168</v>
      </c>
      <c r="KU172" t="s">
        <v>13169</v>
      </c>
      <c r="KX172" t="s">
        <v>13170</v>
      </c>
      <c r="KZ172" t="s">
        <v>13171</v>
      </c>
      <c r="LB172" t="s">
        <v>13172</v>
      </c>
      <c r="LD172" t="s">
        <v>13173</v>
      </c>
      <c r="LF172" t="s">
        <v>13174</v>
      </c>
      <c r="LG172" t="s">
        <v>13175</v>
      </c>
      <c r="LH172" t="s">
        <v>13176</v>
      </c>
      <c r="LI172" t="s">
        <v>13177</v>
      </c>
      <c r="LJ172" t="s">
        <v>13178</v>
      </c>
      <c r="LK172" t="s">
        <v>13179</v>
      </c>
      <c r="LM172" t="s">
        <v>13180</v>
      </c>
      <c r="LN172" t="s">
        <v>13181</v>
      </c>
      <c r="PI172" t="s">
        <v>13182</v>
      </c>
      <c r="PJ172" t="s">
        <v>13183</v>
      </c>
      <c r="PS172" t="s">
        <v>13047</v>
      </c>
    </row>
    <row r="173" spans="60:435">
      <c r="BH173" t="s">
        <v>13184</v>
      </c>
      <c r="JP173" t="s">
        <v>13185</v>
      </c>
      <c r="JS173" t="s">
        <v>13186</v>
      </c>
      <c r="JT173" t="s">
        <v>13187</v>
      </c>
      <c r="JU173" t="s">
        <v>13188</v>
      </c>
      <c r="KD173" t="s">
        <v>13189</v>
      </c>
      <c r="KF173" t="s">
        <v>13190</v>
      </c>
      <c r="KI173" t="s">
        <v>13191</v>
      </c>
      <c r="KL173" t="s">
        <v>13192</v>
      </c>
      <c r="KP173" t="s">
        <v>13193</v>
      </c>
      <c r="KR173" t="s">
        <v>13194</v>
      </c>
      <c r="KS173" t="s">
        <v>13195</v>
      </c>
      <c r="KU173" t="s">
        <v>13196</v>
      </c>
      <c r="KX173" t="s">
        <v>13197</v>
      </c>
      <c r="KZ173" t="s">
        <v>13198</v>
      </c>
      <c r="LB173" t="s">
        <v>13199</v>
      </c>
      <c r="LD173" t="s">
        <v>13200</v>
      </c>
      <c r="LF173" t="s">
        <v>13201</v>
      </c>
      <c r="LG173" t="s">
        <v>13202</v>
      </c>
      <c r="LH173" t="s">
        <v>13203</v>
      </c>
      <c r="LI173" t="s">
        <v>13204</v>
      </c>
      <c r="LJ173" t="s">
        <v>13205</v>
      </c>
      <c r="LK173" t="s">
        <v>13206</v>
      </c>
      <c r="LM173" t="s">
        <v>13207</v>
      </c>
      <c r="LN173" t="s">
        <v>13208</v>
      </c>
      <c r="PI173" t="s">
        <v>13209</v>
      </c>
      <c r="PJ173" t="s">
        <v>13210</v>
      </c>
      <c r="PS173" t="s">
        <v>10669</v>
      </c>
    </row>
    <row r="174" spans="60:435">
      <c r="BH174" t="s">
        <v>13211</v>
      </c>
      <c r="JP174" t="s">
        <v>13212</v>
      </c>
      <c r="JS174" t="s">
        <v>13213</v>
      </c>
      <c r="JT174" t="s">
        <v>13214</v>
      </c>
      <c r="JU174" t="s">
        <v>13215</v>
      </c>
      <c r="KD174" t="s">
        <v>13216</v>
      </c>
      <c r="KF174" t="s">
        <v>13217</v>
      </c>
      <c r="KI174" t="s">
        <v>13218</v>
      </c>
      <c r="KL174" t="s">
        <v>13219</v>
      </c>
      <c r="KP174" t="s">
        <v>13220</v>
      </c>
      <c r="KR174" t="s">
        <v>13221</v>
      </c>
      <c r="KS174" t="s">
        <v>13222</v>
      </c>
      <c r="KU174" t="s">
        <v>13223</v>
      </c>
      <c r="KX174" t="s">
        <v>13224</v>
      </c>
      <c r="KZ174" t="s">
        <v>13225</v>
      </c>
      <c r="LB174" t="s">
        <v>13226</v>
      </c>
      <c r="LD174" t="s">
        <v>13227</v>
      </c>
      <c r="LF174" t="s">
        <v>13228</v>
      </c>
      <c r="LG174" t="s">
        <v>13229</v>
      </c>
      <c r="LH174" t="s">
        <v>13230</v>
      </c>
      <c r="LI174" t="s">
        <v>13231</v>
      </c>
      <c r="LJ174" t="s">
        <v>13232</v>
      </c>
      <c r="LK174" t="s">
        <v>13233</v>
      </c>
      <c r="LM174" t="s">
        <v>13234</v>
      </c>
      <c r="LN174" t="s">
        <v>13235</v>
      </c>
      <c r="PI174" t="s">
        <v>13236</v>
      </c>
      <c r="PJ174" t="s">
        <v>13237</v>
      </c>
      <c r="PS174" t="s">
        <v>13238</v>
      </c>
    </row>
    <row r="175" spans="60:435">
      <c r="BH175" t="s">
        <v>13239</v>
      </c>
      <c r="JP175" t="s">
        <v>13240</v>
      </c>
      <c r="JS175" t="s">
        <v>13241</v>
      </c>
      <c r="JT175" t="s">
        <v>13242</v>
      </c>
      <c r="JU175" t="s">
        <v>13243</v>
      </c>
      <c r="KD175" t="s">
        <v>13244</v>
      </c>
      <c r="KF175" t="s">
        <v>13245</v>
      </c>
      <c r="KI175" t="s">
        <v>13246</v>
      </c>
      <c r="KL175" t="s">
        <v>13247</v>
      </c>
      <c r="KR175" t="s">
        <v>13248</v>
      </c>
      <c r="KS175" t="s">
        <v>13249</v>
      </c>
      <c r="KU175" t="s">
        <v>13250</v>
      </c>
      <c r="KX175" t="s">
        <v>13251</v>
      </c>
      <c r="KZ175" t="s">
        <v>13252</v>
      </c>
      <c r="LB175" t="s">
        <v>13253</v>
      </c>
      <c r="LD175" t="s">
        <v>7766</v>
      </c>
      <c r="LF175" t="s">
        <v>13254</v>
      </c>
      <c r="LG175" t="s">
        <v>13255</v>
      </c>
      <c r="LH175" t="s">
        <v>13256</v>
      </c>
      <c r="LI175" t="s">
        <v>13257</v>
      </c>
      <c r="LJ175" t="s">
        <v>13258</v>
      </c>
      <c r="LK175" t="s">
        <v>13259</v>
      </c>
      <c r="LM175" t="s">
        <v>13260</v>
      </c>
      <c r="LN175" t="s">
        <v>13261</v>
      </c>
      <c r="PI175" t="s">
        <v>13262</v>
      </c>
      <c r="PJ175" t="s">
        <v>13263</v>
      </c>
      <c r="PS175" t="s">
        <v>13264</v>
      </c>
    </row>
    <row r="176" spans="60:435">
      <c r="BH176" t="s">
        <v>6693</v>
      </c>
      <c r="JP176" t="s">
        <v>13265</v>
      </c>
      <c r="JS176" t="s">
        <v>13266</v>
      </c>
      <c r="JT176" t="s">
        <v>13267</v>
      </c>
      <c r="JU176" t="s">
        <v>13268</v>
      </c>
      <c r="KD176" t="s">
        <v>13269</v>
      </c>
      <c r="KF176" t="s">
        <v>13270</v>
      </c>
      <c r="KI176" t="s">
        <v>13271</v>
      </c>
      <c r="KL176" t="s">
        <v>13272</v>
      </c>
      <c r="KR176" t="s">
        <v>13273</v>
      </c>
      <c r="KS176" t="s">
        <v>13274</v>
      </c>
      <c r="KU176" t="s">
        <v>13275</v>
      </c>
      <c r="KX176" t="s">
        <v>13276</v>
      </c>
      <c r="KZ176" t="s">
        <v>13277</v>
      </c>
      <c r="LB176" t="s">
        <v>13278</v>
      </c>
      <c r="LD176" t="s">
        <v>13279</v>
      </c>
      <c r="LF176" t="s">
        <v>13280</v>
      </c>
      <c r="LG176" t="s">
        <v>13281</v>
      </c>
      <c r="LH176" t="s">
        <v>13282</v>
      </c>
      <c r="LI176" t="s">
        <v>13283</v>
      </c>
      <c r="LJ176" t="s">
        <v>13284</v>
      </c>
      <c r="LK176" t="s">
        <v>13285</v>
      </c>
      <c r="LM176" t="s">
        <v>13286</v>
      </c>
      <c r="LN176" t="s">
        <v>13287</v>
      </c>
      <c r="PI176" t="s">
        <v>13288</v>
      </c>
      <c r="PJ176" t="s">
        <v>13289</v>
      </c>
      <c r="PS176" t="s">
        <v>13290</v>
      </c>
    </row>
    <row r="177" spans="60:435">
      <c r="BH177" t="s">
        <v>3181</v>
      </c>
      <c r="JP177" t="s">
        <v>13291</v>
      </c>
      <c r="JS177" t="s">
        <v>13292</v>
      </c>
      <c r="JT177" t="s">
        <v>13293</v>
      </c>
      <c r="JU177" t="s">
        <v>13294</v>
      </c>
      <c r="KD177" t="s">
        <v>13295</v>
      </c>
      <c r="KF177" t="s">
        <v>13296</v>
      </c>
      <c r="KI177" t="s">
        <v>13297</v>
      </c>
      <c r="KL177" t="s">
        <v>13298</v>
      </c>
      <c r="KR177" t="s">
        <v>13299</v>
      </c>
      <c r="KS177" t="s">
        <v>13300</v>
      </c>
      <c r="KU177" t="s">
        <v>13301</v>
      </c>
      <c r="KX177" t="s">
        <v>13302</v>
      </c>
      <c r="KZ177" t="s">
        <v>13303</v>
      </c>
      <c r="LB177" t="s">
        <v>13304</v>
      </c>
      <c r="LD177" t="s">
        <v>13305</v>
      </c>
      <c r="LF177" t="s">
        <v>13306</v>
      </c>
      <c r="LG177" t="s">
        <v>13307</v>
      </c>
      <c r="LH177" t="s">
        <v>13308</v>
      </c>
      <c r="LI177" t="s">
        <v>13309</v>
      </c>
      <c r="LJ177" t="s">
        <v>13310</v>
      </c>
      <c r="LK177" t="s">
        <v>13311</v>
      </c>
      <c r="LM177" t="s">
        <v>13312</v>
      </c>
      <c r="LN177" t="s">
        <v>13313</v>
      </c>
      <c r="PI177" t="s">
        <v>13314</v>
      </c>
      <c r="PJ177" t="s">
        <v>13315</v>
      </c>
      <c r="PS177" t="s">
        <v>13316</v>
      </c>
    </row>
    <row r="178" spans="60:435">
      <c r="BH178" t="s">
        <v>13317</v>
      </c>
      <c r="JP178" t="s">
        <v>6787</v>
      </c>
      <c r="JS178" t="s">
        <v>13318</v>
      </c>
      <c r="JT178" t="s">
        <v>13319</v>
      </c>
      <c r="JU178" t="s">
        <v>13320</v>
      </c>
      <c r="KD178" t="s">
        <v>13321</v>
      </c>
      <c r="KF178" t="s">
        <v>13322</v>
      </c>
      <c r="KI178" t="s">
        <v>13323</v>
      </c>
      <c r="KL178" t="s">
        <v>13324</v>
      </c>
      <c r="KR178" t="s">
        <v>13325</v>
      </c>
      <c r="KS178" t="s">
        <v>13326</v>
      </c>
      <c r="KU178" t="s">
        <v>13327</v>
      </c>
      <c r="KX178" t="s">
        <v>13328</v>
      </c>
      <c r="KZ178" t="s">
        <v>13329</v>
      </c>
      <c r="LB178" t="s">
        <v>13330</v>
      </c>
      <c r="LD178" t="s">
        <v>13331</v>
      </c>
      <c r="LF178" t="s">
        <v>13332</v>
      </c>
      <c r="LG178" t="s">
        <v>13333</v>
      </c>
      <c r="LH178" t="s">
        <v>13334</v>
      </c>
      <c r="LI178" t="s">
        <v>13335</v>
      </c>
      <c r="LJ178" t="s">
        <v>13336</v>
      </c>
      <c r="LK178" t="s">
        <v>13337</v>
      </c>
      <c r="LM178" t="s">
        <v>13338</v>
      </c>
      <c r="LN178" t="s">
        <v>13339</v>
      </c>
      <c r="PI178" t="s">
        <v>13340</v>
      </c>
      <c r="PJ178" t="s">
        <v>13341</v>
      </c>
      <c r="PS178" t="s">
        <v>7347</v>
      </c>
    </row>
    <row r="179" spans="60:435">
      <c r="BH179" t="s">
        <v>2309</v>
      </c>
      <c r="JP179" t="s">
        <v>13342</v>
      </c>
      <c r="JS179" t="s">
        <v>13343</v>
      </c>
      <c r="JT179" t="s">
        <v>13344</v>
      </c>
      <c r="JU179" t="s">
        <v>13345</v>
      </c>
      <c r="KD179" t="s">
        <v>13346</v>
      </c>
      <c r="KF179" t="s">
        <v>13347</v>
      </c>
      <c r="KI179" t="s">
        <v>13348</v>
      </c>
      <c r="KL179" t="s">
        <v>13349</v>
      </c>
      <c r="KR179" t="s">
        <v>13350</v>
      </c>
      <c r="KS179" t="s">
        <v>13351</v>
      </c>
      <c r="KU179" t="s">
        <v>13352</v>
      </c>
      <c r="KX179" t="s">
        <v>13353</v>
      </c>
      <c r="KZ179" t="s">
        <v>13354</v>
      </c>
      <c r="LB179" t="s">
        <v>13355</v>
      </c>
      <c r="LD179" t="s">
        <v>13356</v>
      </c>
      <c r="LF179" t="s">
        <v>13357</v>
      </c>
      <c r="LG179" t="s">
        <v>13358</v>
      </c>
      <c r="LH179" t="s">
        <v>13359</v>
      </c>
      <c r="LI179" t="s">
        <v>13360</v>
      </c>
      <c r="LJ179" t="s">
        <v>13361</v>
      </c>
      <c r="LK179" t="s">
        <v>8249</v>
      </c>
      <c r="LM179" t="s">
        <v>13362</v>
      </c>
      <c r="LN179" t="s">
        <v>13363</v>
      </c>
      <c r="PI179" t="s">
        <v>13364</v>
      </c>
      <c r="PJ179" t="s">
        <v>13365</v>
      </c>
      <c r="PS179" t="s">
        <v>13366</v>
      </c>
    </row>
    <row r="180" spans="60:435">
      <c r="BH180" t="s">
        <v>3363</v>
      </c>
      <c r="JP180" t="s">
        <v>13367</v>
      </c>
      <c r="JS180" t="s">
        <v>13368</v>
      </c>
      <c r="JT180" t="s">
        <v>13369</v>
      </c>
      <c r="JU180" t="s">
        <v>13370</v>
      </c>
      <c r="KD180" t="s">
        <v>13371</v>
      </c>
      <c r="KF180" t="s">
        <v>13372</v>
      </c>
      <c r="KI180" t="s">
        <v>13373</v>
      </c>
      <c r="KL180" t="s">
        <v>13374</v>
      </c>
      <c r="KR180" t="s">
        <v>13375</v>
      </c>
      <c r="KS180" t="s">
        <v>13376</v>
      </c>
      <c r="KU180" t="s">
        <v>13377</v>
      </c>
      <c r="KX180" t="s">
        <v>13378</v>
      </c>
      <c r="KZ180" t="s">
        <v>13379</v>
      </c>
      <c r="LB180" t="s">
        <v>13380</v>
      </c>
      <c r="LD180" t="s">
        <v>13381</v>
      </c>
      <c r="LF180" t="s">
        <v>13382</v>
      </c>
      <c r="LG180" t="s">
        <v>13383</v>
      </c>
      <c r="LH180" t="s">
        <v>13384</v>
      </c>
      <c r="LI180" t="s">
        <v>13385</v>
      </c>
      <c r="LJ180" t="s">
        <v>13386</v>
      </c>
      <c r="LK180" t="s">
        <v>13387</v>
      </c>
      <c r="LM180" t="s">
        <v>13388</v>
      </c>
      <c r="LN180" t="s">
        <v>13389</v>
      </c>
      <c r="PI180" t="s">
        <v>13390</v>
      </c>
      <c r="PJ180" t="s">
        <v>13391</v>
      </c>
      <c r="PS180" t="s">
        <v>13392</v>
      </c>
    </row>
    <row r="181" spans="60:435">
      <c r="BH181" t="s">
        <v>13234</v>
      </c>
      <c r="JP181" t="s">
        <v>13393</v>
      </c>
      <c r="JS181" t="s">
        <v>13394</v>
      </c>
      <c r="JT181" t="s">
        <v>13395</v>
      </c>
      <c r="JU181" t="s">
        <v>13396</v>
      </c>
      <c r="KD181" t="s">
        <v>13397</v>
      </c>
      <c r="KF181" t="s">
        <v>13398</v>
      </c>
      <c r="KI181" t="s">
        <v>13399</v>
      </c>
      <c r="KL181" t="s">
        <v>13400</v>
      </c>
      <c r="KR181" t="s">
        <v>13401</v>
      </c>
      <c r="KS181" t="s">
        <v>13402</v>
      </c>
      <c r="KU181" t="s">
        <v>13403</v>
      </c>
      <c r="KX181" t="s">
        <v>13404</v>
      </c>
      <c r="KZ181" t="s">
        <v>13405</v>
      </c>
      <c r="LB181" t="s">
        <v>13406</v>
      </c>
      <c r="LD181" t="s">
        <v>13407</v>
      </c>
      <c r="LF181" t="s">
        <v>13408</v>
      </c>
      <c r="LG181" t="s">
        <v>13409</v>
      </c>
      <c r="LH181" t="s">
        <v>13410</v>
      </c>
      <c r="LI181" t="s">
        <v>13411</v>
      </c>
      <c r="LJ181" t="s">
        <v>13412</v>
      </c>
      <c r="LK181" t="s">
        <v>13413</v>
      </c>
      <c r="LM181" t="s">
        <v>13414</v>
      </c>
      <c r="LN181" t="s">
        <v>13415</v>
      </c>
      <c r="PI181" t="s">
        <v>13416</v>
      </c>
      <c r="PJ181" t="s">
        <v>13417</v>
      </c>
      <c r="PS181" t="s">
        <v>13418</v>
      </c>
    </row>
    <row r="182" spans="60:435">
      <c r="BH182" t="s">
        <v>13419</v>
      </c>
      <c r="JP182" t="s">
        <v>13420</v>
      </c>
      <c r="JS182" t="s">
        <v>13421</v>
      </c>
      <c r="JT182" t="s">
        <v>13422</v>
      </c>
      <c r="JU182" t="s">
        <v>13423</v>
      </c>
      <c r="KD182" t="s">
        <v>13424</v>
      </c>
      <c r="KF182" t="s">
        <v>13425</v>
      </c>
      <c r="KI182" t="s">
        <v>13426</v>
      </c>
      <c r="KL182" t="s">
        <v>13427</v>
      </c>
      <c r="KR182" t="s">
        <v>13428</v>
      </c>
      <c r="KS182" t="s">
        <v>13429</v>
      </c>
      <c r="KU182" t="s">
        <v>13430</v>
      </c>
      <c r="KX182" t="s">
        <v>13431</v>
      </c>
      <c r="KZ182" t="s">
        <v>13432</v>
      </c>
      <c r="LB182" t="s">
        <v>13433</v>
      </c>
      <c r="LD182" t="s">
        <v>13434</v>
      </c>
      <c r="LF182" t="s">
        <v>13435</v>
      </c>
      <c r="LG182" t="s">
        <v>13436</v>
      </c>
      <c r="LH182" t="s">
        <v>4562</v>
      </c>
      <c r="LI182" t="s">
        <v>13437</v>
      </c>
      <c r="LJ182" t="s">
        <v>13438</v>
      </c>
      <c r="LK182" t="s">
        <v>13439</v>
      </c>
      <c r="LM182" t="s">
        <v>13440</v>
      </c>
      <c r="LN182" t="s">
        <v>13441</v>
      </c>
      <c r="PI182" t="s">
        <v>13442</v>
      </c>
      <c r="PJ182" t="s">
        <v>13443</v>
      </c>
      <c r="PS182" t="s">
        <v>13444</v>
      </c>
    </row>
    <row r="183" spans="60:435">
      <c r="BH183" t="s">
        <v>13445</v>
      </c>
      <c r="JP183" t="s">
        <v>13446</v>
      </c>
      <c r="JS183" t="s">
        <v>13447</v>
      </c>
      <c r="JT183" t="s">
        <v>13448</v>
      </c>
      <c r="JU183" t="s">
        <v>13449</v>
      </c>
      <c r="KD183" t="s">
        <v>13450</v>
      </c>
      <c r="KF183" t="s">
        <v>13451</v>
      </c>
      <c r="KI183" t="s">
        <v>13452</v>
      </c>
      <c r="KL183" t="s">
        <v>13453</v>
      </c>
      <c r="KR183" t="s">
        <v>13454</v>
      </c>
      <c r="KS183" t="s">
        <v>13455</v>
      </c>
      <c r="KX183" t="s">
        <v>13456</v>
      </c>
      <c r="KZ183" t="s">
        <v>13457</v>
      </c>
      <c r="LB183" t="s">
        <v>13458</v>
      </c>
      <c r="LD183" t="s">
        <v>13459</v>
      </c>
      <c r="LF183" t="s">
        <v>13460</v>
      </c>
      <c r="LG183" t="s">
        <v>13461</v>
      </c>
      <c r="LH183" t="s">
        <v>13462</v>
      </c>
      <c r="LI183" t="s">
        <v>13463</v>
      </c>
      <c r="LJ183" t="s">
        <v>13464</v>
      </c>
      <c r="LK183" t="s">
        <v>13465</v>
      </c>
      <c r="LM183" t="s">
        <v>13466</v>
      </c>
      <c r="LN183" t="s">
        <v>13467</v>
      </c>
      <c r="PI183" t="s">
        <v>13468</v>
      </c>
      <c r="PJ183" t="s">
        <v>13469</v>
      </c>
      <c r="PS183" t="s">
        <v>13470</v>
      </c>
    </row>
    <row r="184" spans="60:435">
      <c r="BH184" t="s">
        <v>13471</v>
      </c>
      <c r="JP184" t="s">
        <v>13472</v>
      </c>
      <c r="JS184" t="s">
        <v>13473</v>
      </c>
      <c r="JT184" t="s">
        <v>13474</v>
      </c>
      <c r="JU184" t="s">
        <v>13475</v>
      </c>
      <c r="KD184" t="s">
        <v>13476</v>
      </c>
      <c r="KF184" t="s">
        <v>13477</v>
      </c>
      <c r="KI184" t="s">
        <v>13478</v>
      </c>
      <c r="KL184" t="s">
        <v>13479</v>
      </c>
      <c r="KR184" t="s">
        <v>13480</v>
      </c>
      <c r="KS184" t="s">
        <v>13481</v>
      </c>
      <c r="KX184" t="s">
        <v>13482</v>
      </c>
      <c r="KZ184" t="s">
        <v>13483</v>
      </c>
      <c r="LB184" t="s">
        <v>13484</v>
      </c>
      <c r="LD184" t="s">
        <v>13485</v>
      </c>
      <c r="LH184" t="s">
        <v>13486</v>
      </c>
      <c r="LI184" t="s">
        <v>13487</v>
      </c>
      <c r="LJ184" t="s">
        <v>13488</v>
      </c>
      <c r="LK184" t="s">
        <v>13489</v>
      </c>
      <c r="LM184" t="s">
        <v>13490</v>
      </c>
      <c r="LN184" t="s">
        <v>13491</v>
      </c>
      <c r="PI184" t="s">
        <v>13492</v>
      </c>
      <c r="PJ184" t="s">
        <v>13493</v>
      </c>
      <c r="PS184" t="s">
        <v>13494</v>
      </c>
    </row>
    <row r="185" spans="60:435">
      <c r="BH185" t="s">
        <v>1892</v>
      </c>
      <c r="JP185" t="s">
        <v>13495</v>
      </c>
      <c r="JS185" t="s">
        <v>13496</v>
      </c>
      <c r="JT185" t="s">
        <v>13497</v>
      </c>
      <c r="JU185" t="s">
        <v>13498</v>
      </c>
      <c r="KD185" t="s">
        <v>13499</v>
      </c>
      <c r="KF185" t="s">
        <v>13500</v>
      </c>
      <c r="KI185" t="s">
        <v>13501</v>
      </c>
      <c r="KL185" t="s">
        <v>13502</v>
      </c>
      <c r="KR185" t="s">
        <v>13503</v>
      </c>
      <c r="KS185" t="s">
        <v>13504</v>
      </c>
      <c r="KX185" t="s">
        <v>13505</v>
      </c>
      <c r="KZ185" t="s">
        <v>13506</v>
      </c>
      <c r="LB185" t="s">
        <v>13507</v>
      </c>
      <c r="LD185" t="s">
        <v>13508</v>
      </c>
      <c r="LH185" t="s">
        <v>13509</v>
      </c>
      <c r="LI185" t="s">
        <v>13510</v>
      </c>
      <c r="LJ185" t="s">
        <v>13511</v>
      </c>
      <c r="LK185" t="s">
        <v>13512</v>
      </c>
      <c r="LM185" t="s">
        <v>13513</v>
      </c>
      <c r="LN185" t="s">
        <v>13514</v>
      </c>
      <c r="PI185" t="s">
        <v>13515</v>
      </c>
      <c r="PJ185" t="s">
        <v>13516</v>
      </c>
      <c r="PS185" t="s">
        <v>13517</v>
      </c>
    </row>
    <row r="186" spans="60:435">
      <c r="BH186" t="s">
        <v>2950</v>
      </c>
      <c r="JP186" t="s">
        <v>13518</v>
      </c>
      <c r="JS186" t="s">
        <v>13519</v>
      </c>
      <c r="JT186" t="s">
        <v>13520</v>
      </c>
      <c r="JU186" t="s">
        <v>13521</v>
      </c>
      <c r="KD186" t="s">
        <v>13522</v>
      </c>
      <c r="KF186" t="s">
        <v>13523</v>
      </c>
      <c r="KI186" t="s">
        <v>13524</v>
      </c>
      <c r="KL186" t="s">
        <v>13525</v>
      </c>
      <c r="KR186" t="s">
        <v>13526</v>
      </c>
      <c r="KS186" t="s">
        <v>13527</v>
      </c>
      <c r="KX186" t="s">
        <v>13528</v>
      </c>
      <c r="KZ186" t="s">
        <v>13529</v>
      </c>
      <c r="LB186" t="s">
        <v>13530</v>
      </c>
      <c r="LD186" t="s">
        <v>13531</v>
      </c>
      <c r="LH186" t="s">
        <v>13532</v>
      </c>
      <c r="LI186" t="s">
        <v>13533</v>
      </c>
      <c r="LJ186" t="s">
        <v>13534</v>
      </c>
      <c r="LK186" t="s">
        <v>13535</v>
      </c>
      <c r="LM186" t="s">
        <v>13536</v>
      </c>
      <c r="LN186" t="s">
        <v>13537</v>
      </c>
      <c r="PI186" t="s">
        <v>13538</v>
      </c>
      <c r="PJ186" t="s">
        <v>13539</v>
      </c>
      <c r="PS186" t="s">
        <v>13540</v>
      </c>
    </row>
    <row r="187" spans="60:435">
      <c r="BH187" t="s">
        <v>497</v>
      </c>
      <c r="JP187" t="s">
        <v>13541</v>
      </c>
      <c r="JS187" t="s">
        <v>13542</v>
      </c>
      <c r="JT187" t="s">
        <v>13543</v>
      </c>
      <c r="JU187" t="s">
        <v>13544</v>
      </c>
      <c r="KD187" t="s">
        <v>13545</v>
      </c>
      <c r="KF187" t="s">
        <v>13546</v>
      </c>
      <c r="KI187" t="s">
        <v>13547</v>
      </c>
      <c r="KL187" t="s">
        <v>13548</v>
      </c>
      <c r="KR187" t="s">
        <v>13549</v>
      </c>
      <c r="KS187" t="s">
        <v>13550</v>
      </c>
      <c r="KX187" t="s">
        <v>13551</v>
      </c>
      <c r="KZ187" t="s">
        <v>13552</v>
      </c>
      <c r="LB187" t="s">
        <v>13553</v>
      </c>
      <c r="LD187" t="s">
        <v>13554</v>
      </c>
      <c r="LH187" t="s">
        <v>13555</v>
      </c>
      <c r="LI187" t="s">
        <v>13556</v>
      </c>
      <c r="LJ187" t="s">
        <v>13557</v>
      </c>
      <c r="LK187" t="s">
        <v>13558</v>
      </c>
      <c r="LM187" t="s">
        <v>13559</v>
      </c>
      <c r="LN187" t="s">
        <v>13560</v>
      </c>
      <c r="PI187" t="s">
        <v>13561</v>
      </c>
      <c r="PJ187" t="s">
        <v>8179</v>
      </c>
      <c r="PS187" t="s">
        <v>13562</v>
      </c>
    </row>
    <row r="188" spans="60:435">
      <c r="BH188" t="s">
        <v>13563</v>
      </c>
      <c r="JP188" t="s">
        <v>13564</v>
      </c>
      <c r="JS188" t="s">
        <v>13565</v>
      </c>
      <c r="JT188" t="s">
        <v>13566</v>
      </c>
      <c r="JU188" t="s">
        <v>13567</v>
      </c>
      <c r="KD188" t="s">
        <v>13568</v>
      </c>
      <c r="KF188" t="s">
        <v>13569</v>
      </c>
      <c r="KI188" t="s">
        <v>13570</v>
      </c>
      <c r="KL188" t="s">
        <v>13571</v>
      </c>
      <c r="KR188" t="s">
        <v>13572</v>
      </c>
      <c r="KS188" t="s">
        <v>13573</v>
      </c>
      <c r="KX188" t="s">
        <v>13574</v>
      </c>
      <c r="KZ188" t="s">
        <v>13575</v>
      </c>
      <c r="LB188" t="s">
        <v>13576</v>
      </c>
      <c r="LD188" t="s">
        <v>13577</v>
      </c>
      <c r="LH188" t="s">
        <v>13578</v>
      </c>
      <c r="LI188" t="s">
        <v>13579</v>
      </c>
      <c r="LJ188" t="s">
        <v>13580</v>
      </c>
      <c r="LK188" t="s">
        <v>13581</v>
      </c>
      <c r="LM188" t="s">
        <v>13582</v>
      </c>
      <c r="LN188" t="s">
        <v>13583</v>
      </c>
      <c r="PI188" t="s">
        <v>13584</v>
      </c>
      <c r="PJ188" t="s">
        <v>13585</v>
      </c>
      <c r="PS188" t="s">
        <v>13586</v>
      </c>
    </row>
    <row r="189" spans="60:435">
      <c r="BH189" t="s">
        <v>13587</v>
      </c>
      <c r="JP189" t="s">
        <v>13588</v>
      </c>
      <c r="JS189" t="s">
        <v>13589</v>
      </c>
      <c r="JT189" t="s">
        <v>13590</v>
      </c>
      <c r="JU189" t="s">
        <v>13591</v>
      </c>
      <c r="KD189" t="s">
        <v>13592</v>
      </c>
      <c r="KF189" t="s">
        <v>13593</v>
      </c>
      <c r="KI189" t="s">
        <v>13594</v>
      </c>
      <c r="KL189" t="s">
        <v>13595</v>
      </c>
      <c r="KR189" t="s">
        <v>13596</v>
      </c>
      <c r="KS189" t="s">
        <v>13597</v>
      </c>
      <c r="KX189" t="s">
        <v>13598</v>
      </c>
      <c r="KZ189" t="s">
        <v>13599</v>
      </c>
      <c r="LB189" t="s">
        <v>13600</v>
      </c>
      <c r="LD189" t="s">
        <v>13601</v>
      </c>
      <c r="LH189" t="s">
        <v>13602</v>
      </c>
      <c r="LI189" t="s">
        <v>13603</v>
      </c>
      <c r="LJ189" t="s">
        <v>13604</v>
      </c>
      <c r="LK189" t="s">
        <v>13605</v>
      </c>
      <c r="LM189" t="s">
        <v>13606</v>
      </c>
      <c r="LN189" t="s">
        <v>13607</v>
      </c>
      <c r="PI189" t="s">
        <v>13608</v>
      </c>
      <c r="PJ189" t="s">
        <v>13609</v>
      </c>
      <c r="PS189" t="s">
        <v>13610</v>
      </c>
    </row>
    <row r="190" spans="60:435">
      <c r="BH190" t="s">
        <v>13611</v>
      </c>
      <c r="JP190" t="s">
        <v>13612</v>
      </c>
      <c r="JS190" t="s">
        <v>13613</v>
      </c>
      <c r="JT190" t="s">
        <v>13614</v>
      </c>
      <c r="JU190" t="s">
        <v>13615</v>
      </c>
      <c r="KD190" t="s">
        <v>13616</v>
      </c>
      <c r="KF190" t="s">
        <v>13617</v>
      </c>
      <c r="KI190" t="s">
        <v>13618</v>
      </c>
      <c r="KL190" t="s">
        <v>13619</v>
      </c>
      <c r="KR190" t="s">
        <v>13620</v>
      </c>
      <c r="KS190" t="s">
        <v>13621</v>
      </c>
      <c r="KX190" t="s">
        <v>13622</v>
      </c>
      <c r="KZ190" t="s">
        <v>13623</v>
      </c>
      <c r="LB190" t="s">
        <v>13624</v>
      </c>
      <c r="LD190" t="s">
        <v>13625</v>
      </c>
      <c r="LH190" t="s">
        <v>13626</v>
      </c>
      <c r="LI190" t="s">
        <v>13627</v>
      </c>
      <c r="LJ190" t="s">
        <v>13628</v>
      </c>
      <c r="LK190" t="s">
        <v>13629</v>
      </c>
      <c r="LM190" t="s">
        <v>13630</v>
      </c>
      <c r="LN190" t="s">
        <v>13631</v>
      </c>
      <c r="PI190" t="s">
        <v>13632</v>
      </c>
      <c r="PJ190" t="s">
        <v>13633</v>
      </c>
      <c r="PS190" t="s">
        <v>13634</v>
      </c>
    </row>
    <row r="191" spans="60:435">
      <c r="BH191" t="s">
        <v>13635</v>
      </c>
      <c r="JP191" t="s">
        <v>13636</v>
      </c>
      <c r="JS191" t="s">
        <v>13637</v>
      </c>
      <c r="JT191" t="s">
        <v>13638</v>
      </c>
      <c r="JU191" t="s">
        <v>13639</v>
      </c>
      <c r="KD191" t="s">
        <v>13640</v>
      </c>
      <c r="KF191" t="s">
        <v>13641</v>
      </c>
      <c r="KI191" t="s">
        <v>13642</v>
      </c>
      <c r="KL191" t="s">
        <v>13643</v>
      </c>
      <c r="KR191" t="s">
        <v>13644</v>
      </c>
      <c r="KS191" t="s">
        <v>13645</v>
      </c>
      <c r="KX191" t="s">
        <v>13646</v>
      </c>
      <c r="KZ191" t="s">
        <v>13647</v>
      </c>
      <c r="LB191" t="s">
        <v>13648</v>
      </c>
      <c r="LD191" t="s">
        <v>13649</v>
      </c>
      <c r="LH191" t="s">
        <v>6783</v>
      </c>
      <c r="LI191" t="s">
        <v>13650</v>
      </c>
      <c r="LJ191" t="s">
        <v>13651</v>
      </c>
      <c r="LK191" t="s">
        <v>13652</v>
      </c>
      <c r="LM191" t="s">
        <v>13653</v>
      </c>
      <c r="LN191" t="s">
        <v>13654</v>
      </c>
      <c r="PI191" t="s">
        <v>13655</v>
      </c>
      <c r="PJ191" t="s">
        <v>13656</v>
      </c>
      <c r="PS191" t="s">
        <v>10890</v>
      </c>
    </row>
    <row r="192" spans="60:435">
      <c r="BH192" t="s">
        <v>13657</v>
      </c>
      <c r="JP192" t="s">
        <v>13658</v>
      </c>
      <c r="JS192" t="s">
        <v>13659</v>
      </c>
      <c r="JT192" t="s">
        <v>13660</v>
      </c>
      <c r="JU192" t="s">
        <v>13661</v>
      </c>
      <c r="KD192" t="s">
        <v>13662</v>
      </c>
      <c r="KF192" t="s">
        <v>13663</v>
      </c>
      <c r="KI192" t="s">
        <v>13664</v>
      </c>
      <c r="KL192" t="s">
        <v>13665</v>
      </c>
      <c r="KR192" t="s">
        <v>13666</v>
      </c>
      <c r="KS192" t="s">
        <v>13667</v>
      </c>
      <c r="KX192" t="s">
        <v>13668</v>
      </c>
      <c r="LB192" t="s">
        <v>13669</v>
      </c>
      <c r="LD192" t="s">
        <v>13670</v>
      </c>
      <c r="LH192" t="s">
        <v>13671</v>
      </c>
      <c r="LI192" t="s">
        <v>13672</v>
      </c>
      <c r="LJ192" t="s">
        <v>13673</v>
      </c>
      <c r="LK192" t="s">
        <v>13674</v>
      </c>
      <c r="LM192" t="s">
        <v>13675</v>
      </c>
      <c r="LN192" t="s">
        <v>13676</v>
      </c>
      <c r="PI192" t="s">
        <v>13677</v>
      </c>
      <c r="PJ192" t="s">
        <v>13678</v>
      </c>
      <c r="PS192" t="s">
        <v>13679</v>
      </c>
    </row>
    <row r="193" spans="60:435">
      <c r="BH193" t="s">
        <v>13680</v>
      </c>
      <c r="JP193" t="s">
        <v>13681</v>
      </c>
      <c r="JS193" t="s">
        <v>13682</v>
      </c>
      <c r="JT193" t="s">
        <v>13683</v>
      </c>
      <c r="JU193" t="s">
        <v>13684</v>
      </c>
      <c r="KD193" t="s">
        <v>13685</v>
      </c>
      <c r="KF193" t="s">
        <v>13686</v>
      </c>
      <c r="KI193" t="s">
        <v>13687</v>
      </c>
      <c r="KL193" t="s">
        <v>13688</v>
      </c>
      <c r="KR193" t="s">
        <v>13689</v>
      </c>
      <c r="KS193" t="s">
        <v>7610</v>
      </c>
      <c r="KX193" t="s">
        <v>13690</v>
      </c>
      <c r="LB193" t="s">
        <v>13691</v>
      </c>
      <c r="LD193" t="s">
        <v>13692</v>
      </c>
      <c r="LH193" t="s">
        <v>13693</v>
      </c>
      <c r="LI193" t="s">
        <v>13694</v>
      </c>
      <c r="LJ193" t="s">
        <v>13695</v>
      </c>
      <c r="LK193" t="s">
        <v>13696</v>
      </c>
      <c r="LM193" t="s">
        <v>13697</v>
      </c>
      <c r="LN193" t="s">
        <v>13698</v>
      </c>
      <c r="PI193" t="s">
        <v>13699</v>
      </c>
      <c r="PJ193" t="s">
        <v>13700</v>
      </c>
      <c r="PS193" t="s">
        <v>13701</v>
      </c>
    </row>
    <row r="194" spans="60:435">
      <c r="BH194" t="s">
        <v>13702</v>
      </c>
      <c r="JP194" t="s">
        <v>13703</v>
      </c>
      <c r="JS194" t="s">
        <v>13704</v>
      </c>
      <c r="JT194" t="s">
        <v>13705</v>
      </c>
      <c r="JU194" t="s">
        <v>13706</v>
      </c>
      <c r="KD194" t="s">
        <v>13707</v>
      </c>
      <c r="KF194" t="s">
        <v>13708</v>
      </c>
      <c r="KI194" t="s">
        <v>13709</v>
      </c>
      <c r="KL194" t="s">
        <v>13710</v>
      </c>
      <c r="KR194" t="s">
        <v>13711</v>
      </c>
      <c r="KS194" t="s">
        <v>13712</v>
      </c>
      <c r="KX194" t="s">
        <v>13713</v>
      </c>
      <c r="LB194" t="s">
        <v>13714</v>
      </c>
      <c r="LD194" t="s">
        <v>13715</v>
      </c>
      <c r="LH194" t="s">
        <v>13716</v>
      </c>
      <c r="LI194" t="s">
        <v>13717</v>
      </c>
      <c r="LJ194" t="s">
        <v>13718</v>
      </c>
      <c r="LK194" t="s">
        <v>13719</v>
      </c>
      <c r="LM194" t="s">
        <v>13720</v>
      </c>
      <c r="LN194" t="s">
        <v>13721</v>
      </c>
      <c r="PI194" t="s">
        <v>13722</v>
      </c>
      <c r="PJ194" t="s">
        <v>4810</v>
      </c>
      <c r="PS194" t="s">
        <v>13723</v>
      </c>
    </row>
    <row r="195" spans="60:435">
      <c r="BH195" t="s">
        <v>13724</v>
      </c>
      <c r="JP195" t="s">
        <v>13725</v>
      </c>
      <c r="JS195" t="s">
        <v>13726</v>
      </c>
      <c r="JT195" t="s">
        <v>13727</v>
      </c>
      <c r="JU195" t="s">
        <v>4079</v>
      </c>
      <c r="KD195" t="s">
        <v>13728</v>
      </c>
      <c r="KF195" t="s">
        <v>13729</v>
      </c>
      <c r="KI195" t="s">
        <v>13730</v>
      </c>
      <c r="KL195" t="s">
        <v>13731</v>
      </c>
      <c r="KR195" t="s">
        <v>13732</v>
      </c>
      <c r="KS195" t="s">
        <v>13733</v>
      </c>
      <c r="KX195" t="s">
        <v>13734</v>
      </c>
      <c r="LB195" t="s">
        <v>13735</v>
      </c>
      <c r="LD195" t="s">
        <v>13736</v>
      </c>
      <c r="LH195" t="s">
        <v>13737</v>
      </c>
      <c r="LI195" t="s">
        <v>13738</v>
      </c>
      <c r="LJ195" t="s">
        <v>13739</v>
      </c>
      <c r="LK195" t="s">
        <v>13740</v>
      </c>
      <c r="LM195" t="s">
        <v>7294</v>
      </c>
      <c r="LN195" t="s">
        <v>13741</v>
      </c>
      <c r="PI195" t="s">
        <v>13742</v>
      </c>
      <c r="PJ195" t="s">
        <v>6841</v>
      </c>
      <c r="PS195" t="s">
        <v>5277</v>
      </c>
    </row>
    <row r="196" spans="60:435">
      <c r="BH196" t="s">
        <v>13743</v>
      </c>
      <c r="JP196" t="s">
        <v>13744</v>
      </c>
      <c r="JS196" t="s">
        <v>13745</v>
      </c>
      <c r="JT196" t="s">
        <v>13746</v>
      </c>
      <c r="JU196" t="s">
        <v>13747</v>
      </c>
      <c r="KD196" t="s">
        <v>13748</v>
      </c>
      <c r="KF196" t="s">
        <v>13749</v>
      </c>
      <c r="KI196" t="s">
        <v>13750</v>
      </c>
      <c r="KL196" t="s">
        <v>13751</v>
      </c>
      <c r="KR196" t="s">
        <v>13752</v>
      </c>
      <c r="KS196" t="s">
        <v>13753</v>
      </c>
      <c r="KX196" t="s">
        <v>13754</v>
      </c>
      <c r="LB196" t="s">
        <v>13755</v>
      </c>
      <c r="LD196" t="s">
        <v>13756</v>
      </c>
      <c r="LH196" t="s">
        <v>13757</v>
      </c>
      <c r="LI196" t="s">
        <v>13758</v>
      </c>
      <c r="LJ196" t="s">
        <v>13759</v>
      </c>
      <c r="LK196" t="s">
        <v>13760</v>
      </c>
      <c r="LM196" t="s">
        <v>13761</v>
      </c>
      <c r="LN196" t="s">
        <v>13762</v>
      </c>
      <c r="PI196" t="s">
        <v>13763</v>
      </c>
      <c r="PJ196" t="s">
        <v>13764</v>
      </c>
      <c r="PS196" t="s">
        <v>13765</v>
      </c>
    </row>
    <row r="197" spans="60:435">
      <c r="BH197" t="s">
        <v>13766</v>
      </c>
      <c r="JP197" t="s">
        <v>13767</v>
      </c>
      <c r="JS197" t="s">
        <v>13768</v>
      </c>
      <c r="JT197" t="s">
        <v>13769</v>
      </c>
      <c r="JU197" t="s">
        <v>13770</v>
      </c>
      <c r="KD197" t="s">
        <v>13771</v>
      </c>
      <c r="KF197" t="s">
        <v>13772</v>
      </c>
      <c r="KI197" t="s">
        <v>13773</v>
      </c>
      <c r="KL197" t="s">
        <v>13774</v>
      </c>
      <c r="KR197" t="s">
        <v>13775</v>
      </c>
      <c r="KS197" t="s">
        <v>13776</v>
      </c>
      <c r="KX197" t="s">
        <v>13777</v>
      </c>
      <c r="LB197" t="s">
        <v>13778</v>
      </c>
      <c r="LD197" t="s">
        <v>13779</v>
      </c>
      <c r="LH197" t="s">
        <v>13780</v>
      </c>
      <c r="LI197" t="s">
        <v>13781</v>
      </c>
      <c r="LJ197" t="s">
        <v>13782</v>
      </c>
      <c r="LK197" t="s">
        <v>13783</v>
      </c>
      <c r="LM197" t="s">
        <v>13784</v>
      </c>
      <c r="LN197" t="s">
        <v>13785</v>
      </c>
      <c r="PI197" t="s">
        <v>13786</v>
      </c>
      <c r="PJ197" t="s">
        <v>13787</v>
      </c>
      <c r="PS197" t="s">
        <v>13788</v>
      </c>
    </row>
    <row r="198" spans="60:435">
      <c r="BH198" t="s">
        <v>13789</v>
      </c>
      <c r="JP198" t="s">
        <v>13790</v>
      </c>
      <c r="JS198" t="s">
        <v>13791</v>
      </c>
      <c r="JT198" t="s">
        <v>13792</v>
      </c>
      <c r="JU198" t="s">
        <v>13793</v>
      </c>
      <c r="KD198" t="s">
        <v>13794</v>
      </c>
      <c r="KF198" t="s">
        <v>13795</v>
      </c>
      <c r="KI198" t="s">
        <v>13796</v>
      </c>
      <c r="KL198" t="s">
        <v>13797</v>
      </c>
      <c r="KR198" t="s">
        <v>13798</v>
      </c>
      <c r="KS198" t="s">
        <v>13799</v>
      </c>
      <c r="KX198" t="s">
        <v>13800</v>
      </c>
      <c r="LB198" t="s">
        <v>13801</v>
      </c>
      <c r="LD198" t="s">
        <v>13802</v>
      </c>
      <c r="LH198" t="s">
        <v>13803</v>
      </c>
      <c r="LI198" t="s">
        <v>13804</v>
      </c>
      <c r="LJ198" t="s">
        <v>13805</v>
      </c>
      <c r="LK198" t="s">
        <v>13806</v>
      </c>
      <c r="LM198" t="s">
        <v>13807</v>
      </c>
      <c r="LN198" t="s">
        <v>13808</v>
      </c>
      <c r="PI198" t="s">
        <v>4824</v>
      </c>
      <c r="PJ198" t="s">
        <v>13809</v>
      </c>
      <c r="PS198" t="s">
        <v>13810</v>
      </c>
    </row>
    <row r="199" spans="60:435">
      <c r="BH199" t="s">
        <v>13811</v>
      </c>
      <c r="JP199" t="s">
        <v>13812</v>
      </c>
      <c r="JS199" t="s">
        <v>13813</v>
      </c>
      <c r="JT199" t="s">
        <v>13814</v>
      </c>
      <c r="JU199" t="s">
        <v>13815</v>
      </c>
      <c r="KD199" t="s">
        <v>13816</v>
      </c>
      <c r="KF199" t="s">
        <v>13817</v>
      </c>
      <c r="KI199" t="s">
        <v>13818</v>
      </c>
      <c r="KL199" t="s">
        <v>13819</v>
      </c>
      <c r="KR199" t="s">
        <v>13820</v>
      </c>
      <c r="KS199" t="s">
        <v>13821</v>
      </c>
      <c r="KX199" t="s">
        <v>13822</v>
      </c>
      <c r="LB199" t="s">
        <v>13823</v>
      </c>
      <c r="LD199" t="s">
        <v>13824</v>
      </c>
      <c r="LH199" t="s">
        <v>13825</v>
      </c>
      <c r="LI199" t="s">
        <v>13826</v>
      </c>
      <c r="LJ199" t="s">
        <v>13827</v>
      </c>
      <c r="LK199" t="s">
        <v>13828</v>
      </c>
      <c r="LM199" t="s">
        <v>13829</v>
      </c>
      <c r="LN199" t="s">
        <v>13830</v>
      </c>
      <c r="PI199" t="s">
        <v>13831</v>
      </c>
      <c r="PJ199" t="s">
        <v>13832</v>
      </c>
      <c r="PS199" t="s">
        <v>13833</v>
      </c>
    </row>
    <row r="200" spans="60:435">
      <c r="BH200" t="s">
        <v>13834</v>
      </c>
      <c r="JP200" t="s">
        <v>13835</v>
      </c>
      <c r="JS200" t="s">
        <v>13836</v>
      </c>
      <c r="JT200" t="s">
        <v>13837</v>
      </c>
      <c r="JU200" t="s">
        <v>13838</v>
      </c>
      <c r="KD200" t="s">
        <v>13839</v>
      </c>
      <c r="KF200" t="s">
        <v>13840</v>
      </c>
      <c r="KI200" t="s">
        <v>13841</v>
      </c>
      <c r="KL200" t="s">
        <v>13842</v>
      </c>
      <c r="KR200" t="s">
        <v>13843</v>
      </c>
      <c r="KS200" t="s">
        <v>13844</v>
      </c>
      <c r="KX200" t="s">
        <v>13845</v>
      </c>
      <c r="LB200" t="s">
        <v>13846</v>
      </c>
      <c r="LD200" t="s">
        <v>13847</v>
      </c>
      <c r="LH200" t="s">
        <v>13848</v>
      </c>
      <c r="LI200" t="s">
        <v>13849</v>
      </c>
      <c r="LJ200" t="s">
        <v>13850</v>
      </c>
      <c r="LK200" t="s">
        <v>13851</v>
      </c>
      <c r="LM200" t="s">
        <v>13852</v>
      </c>
      <c r="LN200" t="s">
        <v>13853</v>
      </c>
      <c r="PI200" t="s">
        <v>13854</v>
      </c>
      <c r="PJ200" t="s">
        <v>13855</v>
      </c>
      <c r="PS200" t="s">
        <v>6497</v>
      </c>
    </row>
    <row r="201" spans="60:435">
      <c r="BH201" t="s">
        <v>13856</v>
      </c>
      <c r="JP201" t="s">
        <v>13857</v>
      </c>
      <c r="JS201" t="s">
        <v>13858</v>
      </c>
      <c r="JT201" t="s">
        <v>13859</v>
      </c>
      <c r="JU201" t="s">
        <v>13860</v>
      </c>
      <c r="KD201" t="s">
        <v>13861</v>
      </c>
      <c r="KF201" t="s">
        <v>13862</v>
      </c>
      <c r="KI201" t="s">
        <v>13863</v>
      </c>
      <c r="KL201" t="s">
        <v>13864</v>
      </c>
      <c r="KR201" t="s">
        <v>13865</v>
      </c>
      <c r="KS201" t="s">
        <v>13866</v>
      </c>
      <c r="KX201" t="s">
        <v>13867</v>
      </c>
      <c r="LB201" t="s">
        <v>13868</v>
      </c>
      <c r="LD201" t="s">
        <v>13869</v>
      </c>
      <c r="LH201" t="s">
        <v>13870</v>
      </c>
      <c r="LI201" t="s">
        <v>13871</v>
      </c>
      <c r="LJ201" t="s">
        <v>13872</v>
      </c>
      <c r="LK201" t="s">
        <v>13873</v>
      </c>
      <c r="LM201" t="s">
        <v>13874</v>
      </c>
      <c r="LN201" t="s">
        <v>13875</v>
      </c>
      <c r="PI201" t="s">
        <v>13876</v>
      </c>
      <c r="PJ201" t="s">
        <v>13877</v>
      </c>
      <c r="PS201" t="s">
        <v>13878</v>
      </c>
    </row>
    <row r="202" spans="60:435">
      <c r="BH202" t="s">
        <v>13879</v>
      </c>
      <c r="JP202" t="s">
        <v>13880</v>
      </c>
      <c r="JS202" t="s">
        <v>13881</v>
      </c>
      <c r="JT202" t="s">
        <v>13882</v>
      </c>
      <c r="JU202" t="s">
        <v>13883</v>
      </c>
      <c r="KD202" t="s">
        <v>13884</v>
      </c>
      <c r="KF202" t="s">
        <v>13885</v>
      </c>
      <c r="KI202" t="s">
        <v>13886</v>
      </c>
      <c r="KL202" t="s">
        <v>13887</v>
      </c>
      <c r="KR202" t="s">
        <v>13888</v>
      </c>
      <c r="KS202" t="s">
        <v>13889</v>
      </c>
      <c r="KX202" t="s">
        <v>13890</v>
      </c>
      <c r="LB202" t="s">
        <v>13891</v>
      </c>
      <c r="LD202" t="s">
        <v>13892</v>
      </c>
      <c r="LH202" t="s">
        <v>13893</v>
      </c>
      <c r="LI202" t="s">
        <v>13894</v>
      </c>
      <c r="LJ202" t="s">
        <v>13895</v>
      </c>
      <c r="LK202" t="s">
        <v>13896</v>
      </c>
      <c r="LM202" t="s">
        <v>13897</v>
      </c>
      <c r="LN202" t="s">
        <v>13898</v>
      </c>
      <c r="PI202" t="s">
        <v>13899</v>
      </c>
      <c r="PJ202" t="s">
        <v>13900</v>
      </c>
      <c r="PS202" t="s">
        <v>13901</v>
      </c>
    </row>
    <row r="203" spans="60:435">
      <c r="BH203" t="s">
        <v>13902</v>
      </c>
      <c r="JP203" t="s">
        <v>13903</v>
      </c>
      <c r="JS203" t="s">
        <v>13904</v>
      </c>
      <c r="JT203" t="s">
        <v>13905</v>
      </c>
      <c r="JU203" t="s">
        <v>13906</v>
      </c>
      <c r="KD203" t="s">
        <v>13907</v>
      </c>
      <c r="KF203" t="s">
        <v>13908</v>
      </c>
      <c r="KI203" t="s">
        <v>13909</v>
      </c>
      <c r="KR203" t="s">
        <v>13910</v>
      </c>
      <c r="KS203" t="s">
        <v>13911</v>
      </c>
      <c r="KX203" t="s">
        <v>13912</v>
      </c>
      <c r="LB203" t="s">
        <v>13913</v>
      </c>
      <c r="LD203" t="s">
        <v>13914</v>
      </c>
      <c r="LH203" t="s">
        <v>13915</v>
      </c>
      <c r="LI203" t="s">
        <v>13916</v>
      </c>
      <c r="LJ203" t="s">
        <v>13917</v>
      </c>
      <c r="LK203" t="s">
        <v>13918</v>
      </c>
      <c r="LM203" t="s">
        <v>13919</v>
      </c>
      <c r="LN203" t="s">
        <v>13920</v>
      </c>
      <c r="PI203" t="s">
        <v>13921</v>
      </c>
      <c r="PJ203" t="s">
        <v>13922</v>
      </c>
      <c r="PS203" t="s">
        <v>13923</v>
      </c>
    </row>
    <row r="204" spans="60:435">
      <c r="BH204" t="s">
        <v>7370</v>
      </c>
      <c r="JP204" t="s">
        <v>13924</v>
      </c>
      <c r="JS204" t="s">
        <v>13925</v>
      </c>
      <c r="JT204" t="s">
        <v>13926</v>
      </c>
      <c r="JU204" t="s">
        <v>13927</v>
      </c>
      <c r="KD204" t="s">
        <v>13928</v>
      </c>
      <c r="KF204" t="s">
        <v>13929</v>
      </c>
      <c r="KI204" t="s">
        <v>13930</v>
      </c>
      <c r="KR204" t="s">
        <v>13931</v>
      </c>
      <c r="KS204" t="s">
        <v>13932</v>
      </c>
      <c r="KX204" t="s">
        <v>13933</v>
      </c>
      <c r="LB204" t="s">
        <v>13934</v>
      </c>
      <c r="LD204" t="s">
        <v>13935</v>
      </c>
      <c r="LH204" t="s">
        <v>13936</v>
      </c>
      <c r="LI204" t="s">
        <v>13937</v>
      </c>
      <c r="LJ204" t="s">
        <v>13938</v>
      </c>
      <c r="LK204" t="s">
        <v>13939</v>
      </c>
      <c r="LM204" t="s">
        <v>13940</v>
      </c>
      <c r="LN204" t="s">
        <v>13941</v>
      </c>
      <c r="PI204" t="s">
        <v>13942</v>
      </c>
      <c r="PJ204" t="s">
        <v>13943</v>
      </c>
      <c r="PS204" t="s">
        <v>13944</v>
      </c>
    </row>
    <row r="205" spans="60:435">
      <c r="BH205" t="s">
        <v>13945</v>
      </c>
      <c r="JP205" t="s">
        <v>13946</v>
      </c>
      <c r="JS205" t="s">
        <v>13947</v>
      </c>
      <c r="JT205" t="s">
        <v>13948</v>
      </c>
      <c r="JU205" t="s">
        <v>13949</v>
      </c>
      <c r="KD205" t="s">
        <v>13950</v>
      </c>
      <c r="KF205" t="s">
        <v>13951</v>
      </c>
      <c r="KI205" t="s">
        <v>13952</v>
      </c>
      <c r="KR205" t="s">
        <v>13953</v>
      </c>
      <c r="KS205" t="s">
        <v>13954</v>
      </c>
      <c r="KX205" t="s">
        <v>13955</v>
      </c>
      <c r="LB205" t="s">
        <v>13956</v>
      </c>
      <c r="LD205" t="s">
        <v>13957</v>
      </c>
      <c r="LH205" t="s">
        <v>13958</v>
      </c>
      <c r="LJ205" t="s">
        <v>13959</v>
      </c>
      <c r="LK205" t="s">
        <v>13960</v>
      </c>
      <c r="LM205" t="s">
        <v>13961</v>
      </c>
      <c r="LN205" t="s">
        <v>13962</v>
      </c>
      <c r="PI205" t="s">
        <v>13963</v>
      </c>
      <c r="PJ205" t="s">
        <v>13964</v>
      </c>
      <c r="PS205" t="s">
        <v>13965</v>
      </c>
    </row>
    <row r="206" spans="60:435">
      <c r="BH206" t="s">
        <v>13966</v>
      </c>
      <c r="JP206" t="s">
        <v>13967</v>
      </c>
      <c r="JS206" t="s">
        <v>13968</v>
      </c>
      <c r="JT206" t="s">
        <v>13969</v>
      </c>
      <c r="JU206" t="s">
        <v>13970</v>
      </c>
      <c r="KD206" t="s">
        <v>13971</v>
      </c>
      <c r="KF206" t="s">
        <v>13972</v>
      </c>
      <c r="KI206" t="s">
        <v>13973</v>
      </c>
      <c r="KR206" t="s">
        <v>13974</v>
      </c>
      <c r="KS206" t="s">
        <v>13975</v>
      </c>
      <c r="KX206" t="s">
        <v>13976</v>
      </c>
      <c r="LB206" t="s">
        <v>13977</v>
      </c>
      <c r="LD206" t="s">
        <v>13978</v>
      </c>
      <c r="LH206" t="s">
        <v>13979</v>
      </c>
      <c r="LJ206" t="s">
        <v>13980</v>
      </c>
      <c r="LK206" t="s">
        <v>13981</v>
      </c>
      <c r="LM206" t="s">
        <v>13982</v>
      </c>
      <c r="LN206" t="s">
        <v>13983</v>
      </c>
      <c r="PI206" t="s">
        <v>13984</v>
      </c>
      <c r="PJ206" t="s">
        <v>13985</v>
      </c>
      <c r="PS206" t="s">
        <v>13986</v>
      </c>
    </row>
    <row r="207" spans="60:435">
      <c r="BH207" t="s">
        <v>13987</v>
      </c>
      <c r="JP207" t="s">
        <v>13988</v>
      </c>
      <c r="JS207" t="s">
        <v>13989</v>
      </c>
      <c r="JT207" t="s">
        <v>13990</v>
      </c>
      <c r="JU207" t="s">
        <v>13991</v>
      </c>
      <c r="KD207" t="s">
        <v>13992</v>
      </c>
      <c r="KF207" t="s">
        <v>13993</v>
      </c>
      <c r="KI207" t="s">
        <v>13994</v>
      </c>
      <c r="KR207" t="s">
        <v>13995</v>
      </c>
      <c r="KS207" t="s">
        <v>13996</v>
      </c>
      <c r="KX207" t="s">
        <v>13997</v>
      </c>
      <c r="LB207" t="s">
        <v>13998</v>
      </c>
      <c r="LD207" t="s">
        <v>13999</v>
      </c>
      <c r="LH207" t="s">
        <v>14000</v>
      </c>
      <c r="LJ207" t="s">
        <v>14001</v>
      </c>
      <c r="LK207" t="s">
        <v>14002</v>
      </c>
      <c r="LM207" t="s">
        <v>14003</v>
      </c>
      <c r="LN207" t="s">
        <v>14004</v>
      </c>
      <c r="PI207" t="s">
        <v>14005</v>
      </c>
      <c r="PJ207" t="s">
        <v>14006</v>
      </c>
      <c r="PS207" t="s">
        <v>11681</v>
      </c>
    </row>
    <row r="208" spans="60:435">
      <c r="BH208" t="s">
        <v>14007</v>
      </c>
      <c r="JP208" t="s">
        <v>14008</v>
      </c>
      <c r="JS208" t="s">
        <v>14009</v>
      </c>
      <c r="JT208" t="s">
        <v>14010</v>
      </c>
      <c r="JU208" t="s">
        <v>14011</v>
      </c>
      <c r="KD208" t="s">
        <v>14012</v>
      </c>
      <c r="KF208" t="s">
        <v>14013</v>
      </c>
      <c r="KI208" t="s">
        <v>14014</v>
      </c>
      <c r="KR208" t="s">
        <v>14015</v>
      </c>
      <c r="KS208" t="s">
        <v>14016</v>
      </c>
      <c r="KX208" t="s">
        <v>14017</v>
      </c>
      <c r="LB208" t="s">
        <v>14018</v>
      </c>
      <c r="LD208" t="s">
        <v>14019</v>
      </c>
      <c r="LH208" t="s">
        <v>14020</v>
      </c>
      <c r="LJ208" t="s">
        <v>14021</v>
      </c>
      <c r="LK208" t="s">
        <v>14022</v>
      </c>
      <c r="LM208" t="s">
        <v>14023</v>
      </c>
      <c r="LN208" t="s">
        <v>14024</v>
      </c>
      <c r="PI208" t="s">
        <v>14025</v>
      </c>
      <c r="PJ208" t="s">
        <v>14026</v>
      </c>
      <c r="PS208" t="s">
        <v>6483</v>
      </c>
    </row>
    <row r="209" spans="60:435">
      <c r="BH209" t="s">
        <v>14027</v>
      </c>
      <c r="JP209" t="s">
        <v>14028</v>
      </c>
      <c r="JS209" t="s">
        <v>14029</v>
      </c>
      <c r="JT209" t="s">
        <v>14030</v>
      </c>
      <c r="JU209" t="s">
        <v>14031</v>
      </c>
      <c r="KD209" t="s">
        <v>14032</v>
      </c>
      <c r="KF209" t="s">
        <v>14033</v>
      </c>
      <c r="KI209" t="s">
        <v>14034</v>
      </c>
      <c r="KR209" t="s">
        <v>14035</v>
      </c>
      <c r="KS209" t="s">
        <v>14036</v>
      </c>
      <c r="KX209" t="s">
        <v>14037</v>
      </c>
      <c r="LB209" t="s">
        <v>14038</v>
      </c>
      <c r="LD209" t="s">
        <v>14039</v>
      </c>
      <c r="LH209" t="s">
        <v>14040</v>
      </c>
      <c r="LJ209" t="s">
        <v>14041</v>
      </c>
      <c r="LK209" t="s">
        <v>14042</v>
      </c>
      <c r="LM209" t="s">
        <v>14043</v>
      </c>
      <c r="LN209" t="s">
        <v>14044</v>
      </c>
      <c r="PI209" t="s">
        <v>14045</v>
      </c>
      <c r="PJ209" t="s">
        <v>14046</v>
      </c>
      <c r="PS209" t="s">
        <v>14047</v>
      </c>
    </row>
    <row r="210" spans="60:435">
      <c r="BH210" t="s">
        <v>14048</v>
      </c>
      <c r="JP210" t="s">
        <v>14049</v>
      </c>
      <c r="JS210" t="s">
        <v>14050</v>
      </c>
      <c r="JT210" t="s">
        <v>14051</v>
      </c>
      <c r="JU210" t="s">
        <v>14052</v>
      </c>
      <c r="KD210" t="s">
        <v>14053</v>
      </c>
      <c r="KF210" t="s">
        <v>14054</v>
      </c>
      <c r="KI210" t="s">
        <v>14055</v>
      </c>
      <c r="KR210" t="s">
        <v>14056</v>
      </c>
      <c r="KS210" t="s">
        <v>14057</v>
      </c>
      <c r="KX210" t="s">
        <v>14058</v>
      </c>
      <c r="LB210" t="s">
        <v>14059</v>
      </c>
      <c r="LH210" t="s">
        <v>14060</v>
      </c>
      <c r="LJ210" t="s">
        <v>14061</v>
      </c>
      <c r="LK210" t="s">
        <v>14062</v>
      </c>
      <c r="LM210" t="s">
        <v>14063</v>
      </c>
      <c r="LN210" t="s">
        <v>14064</v>
      </c>
      <c r="PI210" t="s">
        <v>14065</v>
      </c>
      <c r="PJ210" t="s">
        <v>14066</v>
      </c>
      <c r="PS210" t="s">
        <v>14067</v>
      </c>
    </row>
    <row r="211" spans="60:435">
      <c r="BH211" t="s">
        <v>14068</v>
      </c>
      <c r="JP211" t="s">
        <v>14069</v>
      </c>
      <c r="JS211" t="s">
        <v>14070</v>
      </c>
      <c r="JT211" t="s">
        <v>14071</v>
      </c>
      <c r="JU211" t="s">
        <v>14072</v>
      </c>
      <c r="KD211" t="s">
        <v>14073</v>
      </c>
      <c r="KF211" t="s">
        <v>14074</v>
      </c>
      <c r="KI211" t="s">
        <v>14075</v>
      </c>
      <c r="KR211" t="s">
        <v>14076</v>
      </c>
      <c r="KS211" t="s">
        <v>14077</v>
      </c>
      <c r="KX211" t="s">
        <v>14078</v>
      </c>
      <c r="LB211" t="s">
        <v>14079</v>
      </c>
      <c r="LH211" t="s">
        <v>14080</v>
      </c>
      <c r="LJ211" t="s">
        <v>14081</v>
      </c>
      <c r="LK211" t="s">
        <v>14082</v>
      </c>
      <c r="LM211" t="s">
        <v>14083</v>
      </c>
      <c r="LN211" t="s">
        <v>14084</v>
      </c>
      <c r="PI211" t="s">
        <v>14085</v>
      </c>
      <c r="PJ211" t="s">
        <v>6483</v>
      </c>
      <c r="PS211" t="s">
        <v>14086</v>
      </c>
    </row>
    <row r="212" spans="60:435">
      <c r="BH212" t="s">
        <v>14087</v>
      </c>
      <c r="JP212" t="s">
        <v>14088</v>
      </c>
      <c r="JS212" t="s">
        <v>14089</v>
      </c>
      <c r="JT212" t="s">
        <v>14090</v>
      </c>
      <c r="JU212" t="s">
        <v>14091</v>
      </c>
      <c r="KD212" t="s">
        <v>14092</v>
      </c>
      <c r="KF212" t="s">
        <v>14093</v>
      </c>
      <c r="KI212" t="s">
        <v>14094</v>
      </c>
      <c r="KS212" t="s">
        <v>14095</v>
      </c>
      <c r="KX212" t="s">
        <v>14096</v>
      </c>
      <c r="LB212" t="s">
        <v>14097</v>
      </c>
      <c r="LH212" t="s">
        <v>14098</v>
      </c>
      <c r="LJ212" t="s">
        <v>3092</v>
      </c>
      <c r="LK212" t="s">
        <v>14099</v>
      </c>
      <c r="LM212" t="s">
        <v>14100</v>
      </c>
      <c r="LN212" t="s">
        <v>14101</v>
      </c>
      <c r="PI212" t="s">
        <v>14085</v>
      </c>
      <c r="PJ212" t="s">
        <v>14102</v>
      </c>
      <c r="PS212" t="s">
        <v>14103</v>
      </c>
    </row>
    <row r="213" spans="60:435">
      <c r="BH213" t="s">
        <v>14104</v>
      </c>
      <c r="JP213" t="s">
        <v>14105</v>
      </c>
      <c r="JS213" t="s">
        <v>14106</v>
      </c>
      <c r="JT213" t="s">
        <v>14107</v>
      </c>
      <c r="JU213" t="s">
        <v>14108</v>
      </c>
      <c r="KD213" t="s">
        <v>14109</v>
      </c>
      <c r="KF213" t="s">
        <v>14110</v>
      </c>
      <c r="KI213" t="s">
        <v>14111</v>
      </c>
      <c r="KS213" t="s">
        <v>14112</v>
      </c>
      <c r="KX213" t="s">
        <v>14113</v>
      </c>
      <c r="LB213" t="s">
        <v>14114</v>
      </c>
      <c r="LH213" t="s">
        <v>14115</v>
      </c>
      <c r="LJ213" t="s">
        <v>14116</v>
      </c>
      <c r="LK213" t="s">
        <v>10687</v>
      </c>
      <c r="LM213" t="s">
        <v>14117</v>
      </c>
      <c r="LN213" t="s">
        <v>14118</v>
      </c>
      <c r="PI213" t="s">
        <v>14119</v>
      </c>
      <c r="PJ213" t="s">
        <v>14120</v>
      </c>
    </row>
    <row r="214" spans="60:435">
      <c r="BH214" t="s">
        <v>14121</v>
      </c>
      <c r="JP214" t="s">
        <v>14122</v>
      </c>
      <c r="JS214" t="s">
        <v>14123</v>
      </c>
      <c r="JT214" t="s">
        <v>14124</v>
      </c>
      <c r="JU214" t="s">
        <v>14125</v>
      </c>
      <c r="KD214" t="s">
        <v>14126</v>
      </c>
      <c r="KF214" t="s">
        <v>14127</v>
      </c>
      <c r="KI214" t="s">
        <v>14128</v>
      </c>
      <c r="KS214" t="s">
        <v>14129</v>
      </c>
      <c r="KX214" t="s">
        <v>14130</v>
      </c>
      <c r="LB214" t="s">
        <v>14131</v>
      </c>
      <c r="LH214" t="s">
        <v>14132</v>
      </c>
      <c r="LJ214" t="s">
        <v>14133</v>
      </c>
      <c r="LK214" t="s">
        <v>14134</v>
      </c>
      <c r="LM214" t="s">
        <v>14135</v>
      </c>
      <c r="LN214" t="s">
        <v>14136</v>
      </c>
      <c r="PI214" t="s">
        <v>14137</v>
      </c>
      <c r="PJ214" t="s">
        <v>14138</v>
      </c>
    </row>
    <row r="215" spans="60:435">
      <c r="BH215" t="s">
        <v>14139</v>
      </c>
      <c r="JP215" t="s">
        <v>14140</v>
      </c>
      <c r="JS215" t="s">
        <v>14141</v>
      </c>
      <c r="JT215" t="s">
        <v>14142</v>
      </c>
      <c r="JU215" t="s">
        <v>14143</v>
      </c>
      <c r="KD215" t="s">
        <v>14144</v>
      </c>
      <c r="KF215" t="s">
        <v>14145</v>
      </c>
      <c r="KI215" t="s">
        <v>14146</v>
      </c>
      <c r="KS215" t="s">
        <v>14147</v>
      </c>
      <c r="KX215" t="s">
        <v>14148</v>
      </c>
      <c r="LB215" t="s">
        <v>14149</v>
      </c>
      <c r="LH215" t="s">
        <v>14150</v>
      </c>
      <c r="LJ215" t="s">
        <v>14151</v>
      </c>
      <c r="LK215" t="s">
        <v>14152</v>
      </c>
      <c r="LM215" t="s">
        <v>14153</v>
      </c>
      <c r="LN215" t="s">
        <v>14154</v>
      </c>
      <c r="PI215" t="s">
        <v>14155</v>
      </c>
      <c r="PJ215" t="s">
        <v>14156</v>
      </c>
    </row>
    <row r="216" spans="60:435">
      <c r="BH216" t="s">
        <v>14157</v>
      </c>
      <c r="JP216" t="s">
        <v>14158</v>
      </c>
      <c r="JS216" t="s">
        <v>14159</v>
      </c>
      <c r="JT216" t="s">
        <v>14160</v>
      </c>
      <c r="JU216" t="s">
        <v>14161</v>
      </c>
      <c r="KD216" t="s">
        <v>14162</v>
      </c>
      <c r="KF216" t="s">
        <v>14163</v>
      </c>
      <c r="KI216" t="s">
        <v>14164</v>
      </c>
      <c r="KS216" t="s">
        <v>14165</v>
      </c>
      <c r="KX216" t="s">
        <v>14166</v>
      </c>
      <c r="LB216" t="s">
        <v>14167</v>
      </c>
      <c r="LH216" t="s">
        <v>14168</v>
      </c>
      <c r="LJ216" t="s">
        <v>14169</v>
      </c>
      <c r="LK216" t="s">
        <v>14170</v>
      </c>
      <c r="LM216" t="s">
        <v>14171</v>
      </c>
      <c r="LN216" t="s">
        <v>14172</v>
      </c>
      <c r="PI216" t="s">
        <v>14173</v>
      </c>
      <c r="PJ216" t="s">
        <v>14174</v>
      </c>
    </row>
    <row r="217" spans="60:435">
      <c r="BH217" t="s">
        <v>14175</v>
      </c>
      <c r="JP217" t="s">
        <v>14176</v>
      </c>
      <c r="JS217" t="s">
        <v>14177</v>
      </c>
      <c r="JT217" t="s">
        <v>14178</v>
      </c>
      <c r="JU217" t="s">
        <v>14179</v>
      </c>
      <c r="KD217" t="s">
        <v>14180</v>
      </c>
      <c r="KF217" t="s">
        <v>14181</v>
      </c>
      <c r="KI217" t="s">
        <v>14182</v>
      </c>
      <c r="KS217" t="s">
        <v>14183</v>
      </c>
      <c r="KX217" t="s">
        <v>14184</v>
      </c>
      <c r="LB217" t="s">
        <v>14185</v>
      </c>
      <c r="LH217" t="s">
        <v>14186</v>
      </c>
      <c r="LJ217" t="s">
        <v>14187</v>
      </c>
      <c r="LK217" t="s">
        <v>14188</v>
      </c>
      <c r="LM217" t="s">
        <v>10820</v>
      </c>
      <c r="LN217" t="s">
        <v>14189</v>
      </c>
      <c r="PI217" t="s">
        <v>14190</v>
      </c>
      <c r="PJ217" t="s">
        <v>14191</v>
      </c>
    </row>
    <row r="218" spans="60:435">
      <c r="BH218" t="s">
        <v>14192</v>
      </c>
      <c r="JP218" t="s">
        <v>14193</v>
      </c>
      <c r="JS218" t="s">
        <v>14194</v>
      </c>
      <c r="JT218" t="s">
        <v>14195</v>
      </c>
      <c r="JU218" t="s">
        <v>14196</v>
      </c>
      <c r="KD218" t="s">
        <v>14197</v>
      </c>
      <c r="KF218" t="s">
        <v>14198</v>
      </c>
      <c r="KI218" t="s">
        <v>14199</v>
      </c>
      <c r="KS218" t="s">
        <v>14200</v>
      </c>
      <c r="KX218" t="s">
        <v>14201</v>
      </c>
      <c r="LB218" t="s">
        <v>14202</v>
      </c>
      <c r="LH218" t="s">
        <v>14203</v>
      </c>
      <c r="LJ218" t="s">
        <v>14204</v>
      </c>
      <c r="LK218" t="s">
        <v>14205</v>
      </c>
      <c r="LM218" t="s">
        <v>14206</v>
      </c>
      <c r="LN218" t="s">
        <v>14207</v>
      </c>
      <c r="PI218" t="s">
        <v>14208</v>
      </c>
    </row>
    <row r="219" spans="60:435">
      <c r="BH219" t="s">
        <v>14209</v>
      </c>
      <c r="JP219" t="s">
        <v>14210</v>
      </c>
      <c r="JS219" t="s">
        <v>14211</v>
      </c>
      <c r="JT219" t="s">
        <v>14212</v>
      </c>
      <c r="JU219" t="s">
        <v>14213</v>
      </c>
      <c r="KD219" t="s">
        <v>14214</v>
      </c>
      <c r="KF219" t="s">
        <v>14215</v>
      </c>
      <c r="KI219" t="s">
        <v>14216</v>
      </c>
      <c r="KS219" t="s">
        <v>14217</v>
      </c>
      <c r="KX219" t="s">
        <v>14218</v>
      </c>
      <c r="LB219" t="s">
        <v>14219</v>
      </c>
      <c r="LH219" t="s">
        <v>14220</v>
      </c>
      <c r="LJ219" t="s">
        <v>14221</v>
      </c>
      <c r="LK219" t="s">
        <v>14222</v>
      </c>
      <c r="LM219" t="s">
        <v>14223</v>
      </c>
      <c r="LN219" t="s">
        <v>14224</v>
      </c>
      <c r="PI219" t="s">
        <v>14225</v>
      </c>
    </row>
    <row r="220" spans="60:435">
      <c r="JP220" t="s">
        <v>14226</v>
      </c>
      <c r="JS220" t="s">
        <v>14227</v>
      </c>
      <c r="JT220" t="s">
        <v>14228</v>
      </c>
      <c r="KD220" t="s">
        <v>14229</v>
      </c>
      <c r="KF220" t="s">
        <v>14230</v>
      </c>
      <c r="KI220" t="s">
        <v>14231</v>
      </c>
      <c r="KS220" t="s">
        <v>14232</v>
      </c>
      <c r="KX220" t="s">
        <v>14233</v>
      </c>
      <c r="LB220" t="s">
        <v>14234</v>
      </c>
      <c r="LH220" t="s">
        <v>14235</v>
      </c>
      <c r="LJ220" t="s">
        <v>14236</v>
      </c>
      <c r="LK220" t="s">
        <v>14237</v>
      </c>
      <c r="LM220" t="s">
        <v>14238</v>
      </c>
      <c r="LN220" t="s">
        <v>14239</v>
      </c>
      <c r="PI220" t="s">
        <v>14240</v>
      </c>
    </row>
    <row r="221" spans="60:435">
      <c r="JP221" t="s">
        <v>14241</v>
      </c>
      <c r="JS221" t="s">
        <v>14242</v>
      </c>
      <c r="JT221" t="s">
        <v>14243</v>
      </c>
      <c r="KD221" t="s">
        <v>14244</v>
      </c>
      <c r="KF221" t="s">
        <v>14245</v>
      </c>
      <c r="KI221" t="s">
        <v>14246</v>
      </c>
      <c r="KS221" t="s">
        <v>14247</v>
      </c>
      <c r="KX221" t="s">
        <v>14248</v>
      </c>
      <c r="LB221" t="s">
        <v>14249</v>
      </c>
      <c r="LH221" t="s">
        <v>14250</v>
      </c>
      <c r="LJ221" t="s">
        <v>14251</v>
      </c>
      <c r="LK221" t="s">
        <v>14252</v>
      </c>
      <c r="LM221" t="s">
        <v>14253</v>
      </c>
      <c r="LN221" t="s">
        <v>14254</v>
      </c>
      <c r="PI221" t="s">
        <v>14255</v>
      </c>
    </row>
    <row r="222" spans="60:435">
      <c r="JP222" t="s">
        <v>14256</v>
      </c>
      <c r="JS222" t="s">
        <v>14257</v>
      </c>
      <c r="JT222" t="s">
        <v>14258</v>
      </c>
      <c r="KD222" t="s">
        <v>14259</v>
      </c>
      <c r="KI222" t="s">
        <v>14260</v>
      </c>
      <c r="KS222" t="s">
        <v>14261</v>
      </c>
      <c r="KX222" t="s">
        <v>14262</v>
      </c>
      <c r="LB222" t="s">
        <v>14263</v>
      </c>
      <c r="LH222" t="s">
        <v>14264</v>
      </c>
      <c r="LJ222" t="s">
        <v>14265</v>
      </c>
      <c r="LK222" t="s">
        <v>14266</v>
      </c>
      <c r="LM222" t="s">
        <v>14267</v>
      </c>
      <c r="LN222" t="s">
        <v>14268</v>
      </c>
      <c r="PI222" t="s">
        <v>14269</v>
      </c>
    </row>
    <row r="223" spans="60:435">
      <c r="JP223" t="s">
        <v>14270</v>
      </c>
      <c r="JS223" t="s">
        <v>14271</v>
      </c>
      <c r="JT223" t="s">
        <v>14272</v>
      </c>
      <c r="KD223" t="s">
        <v>14273</v>
      </c>
      <c r="KI223" t="s">
        <v>14274</v>
      </c>
      <c r="KS223" t="s">
        <v>14275</v>
      </c>
      <c r="KX223" t="s">
        <v>9656</v>
      </c>
      <c r="LB223" t="s">
        <v>14276</v>
      </c>
      <c r="LH223" t="s">
        <v>14277</v>
      </c>
      <c r="LJ223" t="s">
        <v>14278</v>
      </c>
      <c r="LK223" t="s">
        <v>14279</v>
      </c>
      <c r="LM223" t="s">
        <v>14280</v>
      </c>
      <c r="LN223" t="s">
        <v>14281</v>
      </c>
      <c r="PI223" t="s">
        <v>14282</v>
      </c>
    </row>
    <row r="224" spans="60:435">
      <c r="JP224" t="s">
        <v>14283</v>
      </c>
      <c r="JS224" t="s">
        <v>14284</v>
      </c>
      <c r="JT224" t="s">
        <v>14285</v>
      </c>
      <c r="KD224" t="s">
        <v>14286</v>
      </c>
      <c r="KI224" t="s">
        <v>14287</v>
      </c>
      <c r="KS224" t="s">
        <v>14288</v>
      </c>
      <c r="KX224" t="s">
        <v>14289</v>
      </c>
      <c r="LB224" t="s">
        <v>14290</v>
      </c>
      <c r="LH224" t="s">
        <v>14291</v>
      </c>
      <c r="LJ224" t="s">
        <v>14292</v>
      </c>
      <c r="LK224" t="s">
        <v>14293</v>
      </c>
      <c r="LM224" t="s">
        <v>14294</v>
      </c>
      <c r="LN224" t="s">
        <v>14295</v>
      </c>
      <c r="PI224" t="s">
        <v>14296</v>
      </c>
    </row>
    <row r="225" spans="276:425">
      <c r="JP225" t="s">
        <v>14297</v>
      </c>
      <c r="JS225" t="s">
        <v>14298</v>
      </c>
      <c r="JT225" t="s">
        <v>14299</v>
      </c>
      <c r="KD225" t="s">
        <v>14300</v>
      </c>
      <c r="KI225" t="s">
        <v>14301</v>
      </c>
      <c r="KS225" t="s">
        <v>14302</v>
      </c>
      <c r="KX225" t="s">
        <v>14303</v>
      </c>
      <c r="LB225" t="s">
        <v>14304</v>
      </c>
      <c r="LH225" t="s">
        <v>14305</v>
      </c>
      <c r="LJ225" t="s">
        <v>14306</v>
      </c>
      <c r="LK225" t="s">
        <v>12935</v>
      </c>
      <c r="LM225" t="s">
        <v>14307</v>
      </c>
      <c r="LN225" t="s">
        <v>14308</v>
      </c>
      <c r="PI225" t="s">
        <v>14309</v>
      </c>
    </row>
    <row r="226" spans="276:425">
      <c r="JP226" t="s">
        <v>14310</v>
      </c>
      <c r="JS226" t="s">
        <v>14311</v>
      </c>
      <c r="JT226" t="s">
        <v>14312</v>
      </c>
      <c r="KD226" t="s">
        <v>14313</v>
      </c>
      <c r="KI226" t="s">
        <v>14314</v>
      </c>
      <c r="KS226" t="s">
        <v>14315</v>
      </c>
      <c r="KX226" t="s">
        <v>14316</v>
      </c>
      <c r="LB226" t="s">
        <v>14317</v>
      </c>
      <c r="LH226" t="s">
        <v>14318</v>
      </c>
      <c r="LJ226" t="s">
        <v>14319</v>
      </c>
      <c r="LM226" t="s">
        <v>14320</v>
      </c>
      <c r="LN226" t="s">
        <v>14321</v>
      </c>
      <c r="PI226" t="s">
        <v>14322</v>
      </c>
    </row>
    <row r="227" spans="276:425">
      <c r="JP227" t="s">
        <v>14323</v>
      </c>
      <c r="JS227" t="s">
        <v>14324</v>
      </c>
      <c r="JT227" t="s">
        <v>14325</v>
      </c>
      <c r="KD227" t="s">
        <v>14326</v>
      </c>
      <c r="KI227" t="s">
        <v>14327</v>
      </c>
      <c r="KS227" t="s">
        <v>14328</v>
      </c>
      <c r="KX227" t="s">
        <v>14329</v>
      </c>
      <c r="LB227" t="s">
        <v>14330</v>
      </c>
      <c r="LH227" t="s">
        <v>14331</v>
      </c>
      <c r="LJ227" t="s">
        <v>14332</v>
      </c>
      <c r="LM227" t="s">
        <v>14333</v>
      </c>
      <c r="LN227" t="s">
        <v>14334</v>
      </c>
      <c r="PI227" t="s">
        <v>14335</v>
      </c>
    </row>
    <row r="228" spans="276:425">
      <c r="JP228" t="s">
        <v>14336</v>
      </c>
      <c r="JS228" t="s">
        <v>14337</v>
      </c>
      <c r="JT228" t="s">
        <v>14338</v>
      </c>
      <c r="KD228" t="s">
        <v>14339</v>
      </c>
      <c r="KI228" t="s">
        <v>14340</v>
      </c>
      <c r="KS228" t="s">
        <v>14341</v>
      </c>
      <c r="KX228" t="s">
        <v>14342</v>
      </c>
      <c r="LB228" t="s">
        <v>14343</v>
      </c>
      <c r="LH228" t="s">
        <v>14344</v>
      </c>
      <c r="LJ228" t="s">
        <v>14345</v>
      </c>
      <c r="LM228" t="s">
        <v>14346</v>
      </c>
      <c r="LN228" t="s">
        <v>14347</v>
      </c>
      <c r="PI228" t="s">
        <v>4162</v>
      </c>
    </row>
    <row r="229" spans="276:425">
      <c r="JP229" t="s">
        <v>14348</v>
      </c>
      <c r="JS229" t="s">
        <v>14349</v>
      </c>
      <c r="JT229" t="s">
        <v>14350</v>
      </c>
      <c r="KD229" t="s">
        <v>14351</v>
      </c>
      <c r="KI229" t="s">
        <v>14352</v>
      </c>
      <c r="KS229" t="s">
        <v>14353</v>
      </c>
      <c r="KX229" t="s">
        <v>14354</v>
      </c>
      <c r="LB229" t="s">
        <v>14355</v>
      </c>
      <c r="LH229" t="s">
        <v>14356</v>
      </c>
      <c r="LJ229" t="s">
        <v>14357</v>
      </c>
      <c r="LM229" t="s">
        <v>14358</v>
      </c>
      <c r="LN229" t="s">
        <v>14359</v>
      </c>
      <c r="PI229" t="s">
        <v>14360</v>
      </c>
    </row>
    <row r="230" spans="276:425">
      <c r="JP230" t="s">
        <v>14361</v>
      </c>
      <c r="JS230" t="s">
        <v>14362</v>
      </c>
      <c r="JT230" t="s">
        <v>14363</v>
      </c>
      <c r="KD230" t="s">
        <v>14364</v>
      </c>
      <c r="KI230" t="s">
        <v>14365</v>
      </c>
      <c r="KS230" t="s">
        <v>14366</v>
      </c>
      <c r="KX230" t="s">
        <v>14367</v>
      </c>
      <c r="LB230" t="s">
        <v>14368</v>
      </c>
      <c r="LH230" t="s">
        <v>14369</v>
      </c>
      <c r="LJ230" t="s">
        <v>14370</v>
      </c>
      <c r="LM230" t="s">
        <v>14371</v>
      </c>
      <c r="LN230" t="s">
        <v>14372</v>
      </c>
      <c r="PI230" t="s">
        <v>14373</v>
      </c>
    </row>
    <row r="231" spans="276:425">
      <c r="JP231" t="s">
        <v>14374</v>
      </c>
      <c r="JS231" t="s">
        <v>14375</v>
      </c>
      <c r="JT231" t="s">
        <v>14376</v>
      </c>
      <c r="KD231" t="s">
        <v>14377</v>
      </c>
      <c r="KI231" t="s">
        <v>14378</v>
      </c>
      <c r="KS231" t="s">
        <v>14379</v>
      </c>
      <c r="KX231" t="s">
        <v>14380</v>
      </c>
      <c r="LB231" t="s">
        <v>14381</v>
      </c>
      <c r="LH231" t="s">
        <v>14382</v>
      </c>
      <c r="LJ231" t="s">
        <v>14383</v>
      </c>
      <c r="LM231" t="s">
        <v>14384</v>
      </c>
      <c r="LN231" t="s">
        <v>14385</v>
      </c>
      <c r="PI231" t="s">
        <v>14386</v>
      </c>
    </row>
    <row r="232" spans="276:425">
      <c r="JP232" t="s">
        <v>14387</v>
      </c>
      <c r="JS232" t="s">
        <v>14388</v>
      </c>
      <c r="JT232" t="s">
        <v>14389</v>
      </c>
      <c r="KD232" t="s">
        <v>14390</v>
      </c>
      <c r="KI232" t="s">
        <v>14391</v>
      </c>
      <c r="KX232" t="s">
        <v>14392</v>
      </c>
      <c r="LB232" t="s">
        <v>14393</v>
      </c>
      <c r="LH232" t="s">
        <v>14394</v>
      </c>
      <c r="LJ232" t="s">
        <v>14395</v>
      </c>
      <c r="LM232" t="s">
        <v>14396</v>
      </c>
      <c r="LN232" t="s">
        <v>14397</v>
      </c>
      <c r="PI232" t="s">
        <v>14398</v>
      </c>
    </row>
    <row r="233" spans="276:425">
      <c r="JP233" t="s">
        <v>14399</v>
      </c>
      <c r="JS233" t="s">
        <v>14400</v>
      </c>
      <c r="JT233" t="s">
        <v>14401</v>
      </c>
      <c r="KD233" t="s">
        <v>14402</v>
      </c>
      <c r="KI233" t="s">
        <v>14403</v>
      </c>
      <c r="KX233" t="s">
        <v>14404</v>
      </c>
      <c r="LB233" t="s">
        <v>14405</v>
      </c>
      <c r="LH233" t="s">
        <v>14406</v>
      </c>
      <c r="LJ233" t="s">
        <v>14407</v>
      </c>
      <c r="LM233" t="s">
        <v>14408</v>
      </c>
      <c r="LN233" t="s">
        <v>14409</v>
      </c>
      <c r="PI233" t="s">
        <v>14410</v>
      </c>
    </row>
    <row r="234" spans="276:425">
      <c r="JP234" t="s">
        <v>14411</v>
      </c>
      <c r="JS234" t="s">
        <v>14412</v>
      </c>
      <c r="JT234" t="s">
        <v>14413</v>
      </c>
      <c r="KD234" t="s">
        <v>14414</v>
      </c>
      <c r="KI234" t="s">
        <v>14415</v>
      </c>
      <c r="KX234" t="s">
        <v>14416</v>
      </c>
      <c r="LB234" t="s">
        <v>14417</v>
      </c>
      <c r="LH234" t="s">
        <v>14418</v>
      </c>
      <c r="LJ234" t="s">
        <v>14419</v>
      </c>
      <c r="LM234" t="s">
        <v>14420</v>
      </c>
      <c r="LN234" t="s">
        <v>14421</v>
      </c>
      <c r="PI234" t="s">
        <v>14422</v>
      </c>
    </row>
    <row r="235" spans="276:425">
      <c r="JP235" t="s">
        <v>14423</v>
      </c>
      <c r="JS235" t="s">
        <v>14424</v>
      </c>
      <c r="JT235" t="s">
        <v>14425</v>
      </c>
      <c r="KD235" t="s">
        <v>14426</v>
      </c>
      <c r="KI235" t="s">
        <v>14427</v>
      </c>
      <c r="KX235" t="s">
        <v>14428</v>
      </c>
      <c r="LB235" t="s">
        <v>14429</v>
      </c>
      <c r="LH235" t="s">
        <v>14430</v>
      </c>
      <c r="LJ235" t="s">
        <v>14431</v>
      </c>
      <c r="LM235" t="s">
        <v>14432</v>
      </c>
      <c r="LN235" t="s">
        <v>14433</v>
      </c>
      <c r="PI235" t="s">
        <v>14434</v>
      </c>
    </row>
    <row r="236" spans="276:425">
      <c r="JP236" t="s">
        <v>14435</v>
      </c>
      <c r="JS236" t="s">
        <v>14436</v>
      </c>
      <c r="JT236" t="s">
        <v>14437</v>
      </c>
      <c r="KD236" t="s">
        <v>14438</v>
      </c>
      <c r="KI236" t="s">
        <v>14439</v>
      </c>
      <c r="KX236" t="s">
        <v>14440</v>
      </c>
      <c r="LB236" t="s">
        <v>14441</v>
      </c>
      <c r="LH236" t="s">
        <v>14442</v>
      </c>
      <c r="LJ236" t="s">
        <v>14443</v>
      </c>
      <c r="LM236" t="s">
        <v>14444</v>
      </c>
      <c r="LN236" t="s">
        <v>14445</v>
      </c>
      <c r="PI236" t="s">
        <v>14446</v>
      </c>
    </row>
    <row r="237" spans="276:425">
      <c r="JP237" t="s">
        <v>14447</v>
      </c>
      <c r="JS237" t="s">
        <v>14448</v>
      </c>
      <c r="JT237" t="s">
        <v>14449</v>
      </c>
      <c r="KD237" t="s">
        <v>14450</v>
      </c>
      <c r="KI237" t="s">
        <v>14451</v>
      </c>
      <c r="KX237" t="s">
        <v>14452</v>
      </c>
      <c r="LB237" t="s">
        <v>14453</v>
      </c>
      <c r="LJ237" t="s">
        <v>14454</v>
      </c>
      <c r="LM237" t="s">
        <v>14455</v>
      </c>
      <c r="LN237" t="s">
        <v>14456</v>
      </c>
      <c r="PI237" t="s">
        <v>14457</v>
      </c>
    </row>
    <row r="238" spans="276:425">
      <c r="JP238" t="s">
        <v>14458</v>
      </c>
      <c r="JS238" t="s">
        <v>14459</v>
      </c>
      <c r="JT238" t="s">
        <v>14460</v>
      </c>
      <c r="KD238" t="s">
        <v>14461</v>
      </c>
      <c r="KI238" t="s">
        <v>14462</v>
      </c>
      <c r="KX238" t="s">
        <v>14463</v>
      </c>
      <c r="LB238" t="s">
        <v>14464</v>
      </c>
      <c r="LJ238" t="s">
        <v>14465</v>
      </c>
      <c r="LM238" t="s">
        <v>14466</v>
      </c>
      <c r="LN238" t="s">
        <v>14467</v>
      </c>
      <c r="PI238" t="s">
        <v>14468</v>
      </c>
    </row>
    <row r="239" spans="276:425">
      <c r="JP239" t="s">
        <v>14469</v>
      </c>
      <c r="JS239" t="s">
        <v>14470</v>
      </c>
      <c r="JT239" t="s">
        <v>14471</v>
      </c>
      <c r="KI239" t="s">
        <v>14472</v>
      </c>
      <c r="KX239" t="s">
        <v>14473</v>
      </c>
      <c r="LB239" t="s">
        <v>14474</v>
      </c>
      <c r="LJ239" t="s">
        <v>14475</v>
      </c>
      <c r="LM239" t="s">
        <v>14476</v>
      </c>
      <c r="LN239" t="s">
        <v>14477</v>
      </c>
      <c r="PI239" t="s">
        <v>14478</v>
      </c>
    </row>
    <row r="240" spans="276:425">
      <c r="JP240" t="s">
        <v>14479</v>
      </c>
      <c r="JS240" t="s">
        <v>14480</v>
      </c>
      <c r="JT240" t="s">
        <v>14481</v>
      </c>
      <c r="KI240" t="s">
        <v>14482</v>
      </c>
      <c r="KX240" t="s">
        <v>14483</v>
      </c>
      <c r="LB240" t="s">
        <v>14484</v>
      </c>
      <c r="LJ240" t="s">
        <v>14485</v>
      </c>
      <c r="LM240" t="s">
        <v>14486</v>
      </c>
      <c r="LN240" t="s">
        <v>14487</v>
      </c>
      <c r="PI240" t="s">
        <v>14488</v>
      </c>
    </row>
    <row r="241" spans="276:425">
      <c r="JP241" t="s">
        <v>14489</v>
      </c>
      <c r="JS241" t="s">
        <v>14490</v>
      </c>
      <c r="JT241" t="s">
        <v>14491</v>
      </c>
      <c r="KI241" t="s">
        <v>14492</v>
      </c>
      <c r="KX241" t="s">
        <v>14493</v>
      </c>
      <c r="LB241" t="s">
        <v>14494</v>
      </c>
      <c r="LJ241" t="s">
        <v>14495</v>
      </c>
      <c r="LM241" t="s">
        <v>14496</v>
      </c>
      <c r="LN241" t="s">
        <v>14497</v>
      </c>
      <c r="PI241" t="s">
        <v>14498</v>
      </c>
    </row>
    <row r="242" spans="276:425">
      <c r="JP242" t="s">
        <v>14499</v>
      </c>
      <c r="JS242" t="s">
        <v>14500</v>
      </c>
      <c r="JT242" t="s">
        <v>14501</v>
      </c>
      <c r="KI242" t="s">
        <v>14502</v>
      </c>
      <c r="KX242" t="s">
        <v>14503</v>
      </c>
      <c r="LB242" t="s">
        <v>14504</v>
      </c>
      <c r="LJ242" t="s">
        <v>14505</v>
      </c>
      <c r="LM242" t="s">
        <v>14506</v>
      </c>
      <c r="LN242" t="s">
        <v>14507</v>
      </c>
      <c r="PI242" t="s">
        <v>14508</v>
      </c>
    </row>
    <row r="243" spans="276:425">
      <c r="JP243" t="s">
        <v>14509</v>
      </c>
      <c r="JS243" t="s">
        <v>14510</v>
      </c>
      <c r="JT243" t="s">
        <v>14511</v>
      </c>
      <c r="KI243" t="s">
        <v>14512</v>
      </c>
      <c r="KX243" t="s">
        <v>14513</v>
      </c>
      <c r="LB243" t="s">
        <v>14514</v>
      </c>
      <c r="LJ243" t="s">
        <v>14515</v>
      </c>
      <c r="LM243" t="s">
        <v>14516</v>
      </c>
      <c r="LN243" t="s">
        <v>14517</v>
      </c>
      <c r="PI243" t="s">
        <v>14518</v>
      </c>
    </row>
    <row r="244" spans="276:425">
      <c r="JP244" t="s">
        <v>14519</v>
      </c>
      <c r="JS244" t="s">
        <v>14520</v>
      </c>
      <c r="JT244" t="s">
        <v>14521</v>
      </c>
      <c r="KI244" t="s">
        <v>14522</v>
      </c>
      <c r="KX244" t="s">
        <v>14523</v>
      </c>
      <c r="LB244" t="s">
        <v>14524</v>
      </c>
      <c r="LJ244" t="s">
        <v>13523</v>
      </c>
      <c r="LM244" t="s">
        <v>14525</v>
      </c>
      <c r="LN244" t="s">
        <v>14526</v>
      </c>
      <c r="PI244" t="s">
        <v>14527</v>
      </c>
    </row>
    <row r="245" spans="276:425">
      <c r="JP245" t="s">
        <v>14528</v>
      </c>
      <c r="JS245" t="s">
        <v>14529</v>
      </c>
      <c r="JT245" t="s">
        <v>14530</v>
      </c>
      <c r="KI245" t="s">
        <v>14531</v>
      </c>
      <c r="KX245" t="s">
        <v>14532</v>
      </c>
      <c r="LB245" t="s">
        <v>14533</v>
      </c>
      <c r="LJ245" t="s">
        <v>14534</v>
      </c>
      <c r="LM245" t="s">
        <v>14535</v>
      </c>
      <c r="LN245" t="s">
        <v>14536</v>
      </c>
      <c r="PI245" t="s">
        <v>14537</v>
      </c>
    </row>
    <row r="246" spans="276:425">
      <c r="JP246" t="s">
        <v>14538</v>
      </c>
      <c r="JS246" t="s">
        <v>14539</v>
      </c>
      <c r="JT246" t="s">
        <v>14540</v>
      </c>
      <c r="KI246" t="s">
        <v>14541</v>
      </c>
      <c r="KX246" t="s">
        <v>14542</v>
      </c>
      <c r="LB246" t="s">
        <v>14543</v>
      </c>
      <c r="LJ246" t="s">
        <v>14544</v>
      </c>
      <c r="LM246" t="s">
        <v>14545</v>
      </c>
      <c r="LN246" t="s">
        <v>14546</v>
      </c>
      <c r="PI246" t="s">
        <v>14547</v>
      </c>
    </row>
    <row r="247" spans="276:425">
      <c r="JP247" t="s">
        <v>14548</v>
      </c>
      <c r="JS247" t="s">
        <v>14549</v>
      </c>
      <c r="JT247" t="s">
        <v>14550</v>
      </c>
      <c r="KI247" t="s">
        <v>14551</v>
      </c>
      <c r="KX247" t="s">
        <v>14552</v>
      </c>
      <c r="LB247" t="s">
        <v>14553</v>
      </c>
      <c r="LJ247" t="s">
        <v>14554</v>
      </c>
      <c r="LM247" t="s">
        <v>14555</v>
      </c>
      <c r="LN247" t="s">
        <v>14556</v>
      </c>
      <c r="PI247" t="s">
        <v>14557</v>
      </c>
    </row>
    <row r="248" spans="276:425">
      <c r="JP248" t="s">
        <v>14558</v>
      </c>
      <c r="JS248" t="s">
        <v>14559</v>
      </c>
      <c r="JT248" t="s">
        <v>14560</v>
      </c>
      <c r="KI248" t="s">
        <v>14561</v>
      </c>
      <c r="KX248" t="s">
        <v>14562</v>
      </c>
      <c r="LB248" t="s">
        <v>14563</v>
      </c>
      <c r="LJ248" t="s">
        <v>14564</v>
      </c>
      <c r="LM248" t="s">
        <v>8378</v>
      </c>
      <c r="LN248" t="s">
        <v>14565</v>
      </c>
      <c r="PI248" t="s">
        <v>14566</v>
      </c>
    </row>
    <row r="249" spans="276:425">
      <c r="JS249" t="s">
        <v>14567</v>
      </c>
      <c r="JT249" t="s">
        <v>13049</v>
      </c>
      <c r="KI249" t="s">
        <v>14568</v>
      </c>
      <c r="KX249" t="s">
        <v>14569</v>
      </c>
      <c r="LB249" t="s">
        <v>14570</v>
      </c>
      <c r="LJ249" t="s">
        <v>14571</v>
      </c>
      <c r="LN249" t="s">
        <v>14572</v>
      </c>
      <c r="PI249" t="s">
        <v>14573</v>
      </c>
    </row>
    <row r="250" spans="276:425">
      <c r="JS250" t="s">
        <v>14574</v>
      </c>
      <c r="JT250" t="s">
        <v>14575</v>
      </c>
      <c r="KI250" t="s">
        <v>14576</v>
      </c>
      <c r="KX250" t="s">
        <v>14577</v>
      </c>
      <c r="LB250" t="s">
        <v>14578</v>
      </c>
      <c r="LJ250" t="s">
        <v>4492</v>
      </c>
      <c r="LN250" t="s">
        <v>14579</v>
      </c>
      <c r="PI250" t="s">
        <v>14580</v>
      </c>
    </row>
    <row r="251" spans="276:425">
      <c r="JS251" t="s">
        <v>14581</v>
      </c>
      <c r="JT251" t="s">
        <v>14582</v>
      </c>
      <c r="KI251" t="s">
        <v>14583</v>
      </c>
      <c r="KX251" t="s">
        <v>14584</v>
      </c>
      <c r="LB251" t="s">
        <v>14585</v>
      </c>
      <c r="LJ251" t="s">
        <v>14586</v>
      </c>
      <c r="LN251" t="s">
        <v>14587</v>
      </c>
      <c r="PI251" t="s">
        <v>14588</v>
      </c>
    </row>
    <row r="252" spans="276:425">
      <c r="JS252" t="s">
        <v>14589</v>
      </c>
      <c r="JT252" t="s">
        <v>14590</v>
      </c>
      <c r="KI252" t="s">
        <v>14591</v>
      </c>
      <c r="KX252" t="s">
        <v>14592</v>
      </c>
      <c r="LB252" t="s">
        <v>14593</v>
      </c>
      <c r="LJ252" t="s">
        <v>14594</v>
      </c>
      <c r="LN252" t="s">
        <v>14595</v>
      </c>
      <c r="PI252" t="s">
        <v>14596</v>
      </c>
    </row>
    <row r="253" spans="276:425">
      <c r="JS253" t="s">
        <v>14597</v>
      </c>
      <c r="JT253" t="s">
        <v>14598</v>
      </c>
      <c r="KI253" t="s">
        <v>14599</v>
      </c>
      <c r="KX253" t="s">
        <v>14600</v>
      </c>
      <c r="LB253" t="s">
        <v>14601</v>
      </c>
      <c r="LJ253" t="s">
        <v>14602</v>
      </c>
      <c r="LN253" t="s">
        <v>14603</v>
      </c>
      <c r="PI253" t="s">
        <v>14604</v>
      </c>
    </row>
    <row r="254" spans="276:425">
      <c r="JS254" t="s">
        <v>14605</v>
      </c>
      <c r="JT254" t="s">
        <v>14606</v>
      </c>
      <c r="KI254" t="s">
        <v>14607</v>
      </c>
      <c r="KX254" t="s">
        <v>14608</v>
      </c>
      <c r="LB254" t="s">
        <v>14609</v>
      </c>
      <c r="LJ254" t="s">
        <v>14610</v>
      </c>
      <c r="LN254" t="s">
        <v>14611</v>
      </c>
      <c r="PI254" t="s">
        <v>14612</v>
      </c>
    </row>
    <row r="255" spans="276:425">
      <c r="JS255" t="s">
        <v>14613</v>
      </c>
      <c r="JT255" t="s">
        <v>14614</v>
      </c>
      <c r="KI255" t="s">
        <v>14615</v>
      </c>
      <c r="KX255" t="s">
        <v>14616</v>
      </c>
      <c r="LB255" t="s">
        <v>14617</v>
      </c>
      <c r="LJ255" t="s">
        <v>14618</v>
      </c>
      <c r="LN255" t="s">
        <v>14619</v>
      </c>
      <c r="PI255" t="s">
        <v>14620</v>
      </c>
    </row>
    <row r="256" spans="276:425">
      <c r="JS256" t="s">
        <v>14621</v>
      </c>
      <c r="JT256" t="s">
        <v>14622</v>
      </c>
      <c r="KI256" t="s">
        <v>14623</v>
      </c>
      <c r="KX256" t="s">
        <v>14624</v>
      </c>
      <c r="LB256" t="s">
        <v>14625</v>
      </c>
      <c r="LJ256" t="s">
        <v>14626</v>
      </c>
      <c r="LN256" t="s">
        <v>14627</v>
      </c>
      <c r="PI256" t="s">
        <v>14628</v>
      </c>
    </row>
    <row r="257" spans="279:425">
      <c r="JS257" t="s">
        <v>14629</v>
      </c>
      <c r="JT257" t="s">
        <v>14630</v>
      </c>
      <c r="KI257" t="s">
        <v>14631</v>
      </c>
      <c r="KX257" t="s">
        <v>14632</v>
      </c>
      <c r="LB257" t="s">
        <v>1511</v>
      </c>
      <c r="LJ257" t="s">
        <v>14633</v>
      </c>
      <c r="LN257" t="s">
        <v>14634</v>
      </c>
      <c r="PI257" t="s">
        <v>14635</v>
      </c>
    </row>
    <row r="258" spans="279:425">
      <c r="JS258" t="s">
        <v>14636</v>
      </c>
      <c r="JT258" t="s">
        <v>14637</v>
      </c>
      <c r="KI258" t="s">
        <v>14638</v>
      </c>
      <c r="KX258" t="s">
        <v>14639</v>
      </c>
      <c r="LB258" t="s">
        <v>14640</v>
      </c>
      <c r="LJ258" t="s">
        <v>14641</v>
      </c>
      <c r="LN258" t="s">
        <v>14642</v>
      </c>
      <c r="PI258" t="s">
        <v>14643</v>
      </c>
    </row>
    <row r="259" spans="279:425">
      <c r="JS259" t="s">
        <v>14644</v>
      </c>
      <c r="JT259" t="s">
        <v>14645</v>
      </c>
      <c r="KI259" t="s">
        <v>14646</v>
      </c>
      <c r="KX259" t="s">
        <v>14647</v>
      </c>
      <c r="LB259" t="s">
        <v>14648</v>
      </c>
      <c r="LJ259" t="s">
        <v>14649</v>
      </c>
      <c r="LN259" t="s">
        <v>14650</v>
      </c>
      <c r="PI259" t="s">
        <v>14651</v>
      </c>
    </row>
    <row r="260" spans="279:425">
      <c r="JS260" t="s">
        <v>14652</v>
      </c>
      <c r="JT260" t="s">
        <v>14653</v>
      </c>
      <c r="KI260" t="s">
        <v>14654</v>
      </c>
      <c r="KX260" t="s">
        <v>14655</v>
      </c>
      <c r="LB260" t="s">
        <v>14656</v>
      </c>
      <c r="LJ260" t="s">
        <v>14657</v>
      </c>
      <c r="LN260" t="s">
        <v>14658</v>
      </c>
      <c r="PI260" t="s">
        <v>14659</v>
      </c>
    </row>
    <row r="261" spans="279:425">
      <c r="JS261" t="s">
        <v>14660</v>
      </c>
      <c r="JT261" t="s">
        <v>14661</v>
      </c>
      <c r="KI261" t="s">
        <v>14662</v>
      </c>
      <c r="KX261" t="s">
        <v>14663</v>
      </c>
      <c r="LB261" t="s">
        <v>14664</v>
      </c>
      <c r="LJ261" t="s">
        <v>14665</v>
      </c>
      <c r="LN261" t="s">
        <v>14666</v>
      </c>
      <c r="PI261" t="s">
        <v>14667</v>
      </c>
    </row>
    <row r="262" spans="279:425">
      <c r="JS262" t="s">
        <v>14668</v>
      </c>
      <c r="JT262" t="s">
        <v>14669</v>
      </c>
      <c r="KI262" t="s">
        <v>14670</v>
      </c>
      <c r="KX262" t="s">
        <v>14671</v>
      </c>
      <c r="LB262" t="s">
        <v>14672</v>
      </c>
      <c r="LJ262" t="s">
        <v>14673</v>
      </c>
      <c r="LN262" t="s">
        <v>14674</v>
      </c>
      <c r="PI262" t="s">
        <v>14675</v>
      </c>
    </row>
    <row r="263" spans="279:425">
      <c r="JS263" t="s">
        <v>14676</v>
      </c>
      <c r="JT263" t="s">
        <v>14677</v>
      </c>
      <c r="KI263" t="s">
        <v>14678</v>
      </c>
      <c r="KX263" t="s">
        <v>14679</v>
      </c>
      <c r="LB263" t="s">
        <v>14680</v>
      </c>
      <c r="LJ263" t="s">
        <v>14681</v>
      </c>
      <c r="LN263" t="s">
        <v>14682</v>
      </c>
      <c r="PI263" t="s">
        <v>14683</v>
      </c>
    </row>
    <row r="264" spans="279:425">
      <c r="JS264" t="s">
        <v>14684</v>
      </c>
      <c r="JT264" t="s">
        <v>14685</v>
      </c>
      <c r="KI264" t="s">
        <v>14686</v>
      </c>
      <c r="KX264" t="s">
        <v>14687</v>
      </c>
      <c r="LB264" t="s">
        <v>14688</v>
      </c>
      <c r="LJ264" t="s">
        <v>14689</v>
      </c>
      <c r="LN264" t="s">
        <v>14690</v>
      </c>
      <c r="PI264" t="s">
        <v>14691</v>
      </c>
    </row>
    <row r="265" spans="279:425">
      <c r="JS265" t="s">
        <v>14692</v>
      </c>
      <c r="JT265" t="s">
        <v>14693</v>
      </c>
      <c r="KI265" t="s">
        <v>14694</v>
      </c>
      <c r="KX265" t="s">
        <v>14695</v>
      </c>
      <c r="LB265" t="s">
        <v>14696</v>
      </c>
      <c r="LJ265" t="s">
        <v>14697</v>
      </c>
      <c r="LN265" t="s">
        <v>14698</v>
      </c>
      <c r="PI265" t="s">
        <v>14699</v>
      </c>
    </row>
    <row r="266" spans="279:425">
      <c r="JS266" t="s">
        <v>14700</v>
      </c>
      <c r="JT266" t="s">
        <v>14701</v>
      </c>
      <c r="KI266" t="s">
        <v>14702</v>
      </c>
      <c r="KX266" t="s">
        <v>14703</v>
      </c>
      <c r="LB266" t="s">
        <v>14704</v>
      </c>
      <c r="LJ266" t="s">
        <v>14705</v>
      </c>
      <c r="LN266" t="s">
        <v>14706</v>
      </c>
      <c r="PI266" t="s">
        <v>14707</v>
      </c>
    </row>
    <row r="267" spans="279:425">
      <c r="JS267" t="s">
        <v>14708</v>
      </c>
      <c r="JT267" t="s">
        <v>14709</v>
      </c>
      <c r="KI267" t="s">
        <v>14710</v>
      </c>
      <c r="KX267" t="s">
        <v>14711</v>
      </c>
      <c r="LB267" t="s">
        <v>14712</v>
      </c>
      <c r="LN267" t="s">
        <v>14713</v>
      </c>
      <c r="PI267" t="s">
        <v>14714</v>
      </c>
    </row>
    <row r="268" spans="279:425">
      <c r="JS268" t="s">
        <v>14715</v>
      </c>
      <c r="JT268" t="s">
        <v>14716</v>
      </c>
      <c r="KI268" t="s">
        <v>14717</v>
      </c>
      <c r="KX268" t="s">
        <v>14718</v>
      </c>
      <c r="LB268" t="s">
        <v>14719</v>
      </c>
      <c r="LN268" t="s">
        <v>14720</v>
      </c>
      <c r="PI268" t="s">
        <v>14721</v>
      </c>
    </row>
    <row r="269" spans="279:425">
      <c r="JS269" t="s">
        <v>14722</v>
      </c>
      <c r="JT269" t="s">
        <v>14723</v>
      </c>
      <c r="KI269" t="s">
        <v>14724</v>
      </c>
      <c r="KX269" t="s">
        <v>14725</v>
      </c>
      <c r="LB269" t="s">
        <v>14726</v>
      </c>
      <c r="LN269" t="s">
        <v>14727</v>
      </c>
      <c r="PI269" t="s">
        <v>14728</v>
      </c>
    </row>
    <row r="270" spans="279:425">
      <c r="JS270" t="s">
        <v>14729</v>
      </c>
      <c r="JT270" t="s">
        <v>14730</v>
      </c>
      <c r="KI270" t="s">
        <v>14731</v>
      </c>
      <c r="KX270" t="s">
        <v>14732</v>
      </c>
      <c r="LB270" t="s">
        <v>14733</v>
      </c>
      <c r="LN270" t="s">
        <v>14734</v>
      </c>
      <c r="PI270" t="s">
        <v>14735</v>
      </c>
    </row>
    <row r="271" spans="279:425">
      <c r="JS271" t="s">
        <v>14736</v>
      </c>
      <c r="JT271" t="s">
        <v>14737</v>
      </c>
      <c r="KI271" t="s">
        <v>14738</v>
      </c>
      <c r="KX271" t="s">
        <v>14739</v>
      </c>
      <c r="LB271" t="s">
        <v>14740</v>
      </c>
      <c r="LN271" t="s">
        <v>14741</v>
      </c>
      <c r="PI271" t="s">
        <v>14742</v>
      </c>
    </row>
    <row r="272" spans="279:425">
      <c r="JS272" t="s">
        <v>10722</v>
      </c>
      <c r="JT272" t="s">
        <v>14743</v>
      </c>
      <c r="KI272" t="s">
        <v>14744</v>
      </c>
      <c r="KX272" t="s">
        <v>14745</v>
      </c>
      <c r="LB272" t="s">
        <v>14746</v>
      </c>
      <c r="LN272" t="s">
        <v>14747</v>
      </c>
      <c r="PI272" t="s">
        <v>14748</v>
      </c>
    </row>
    <row r="273" spans="279:425">
      <c r="JS273" t="s">
        <v>14749</v>
      </c>
      <c r="JT273" t="s">
        <v>14750</v>
      </c>
      <c r="KI273" t="s">
        <v>14751</v>
      </c>
      <c r="LB273" t="s">
        <v>14752</v>
      </c>
      <c r="LN273" t="s">
        <v>14753</v>
      </c>
      <c r="PI273" t="s">
        <v>14754</v>
      </c>
    </row>
    <row r="274" spans="279:425">
      <c r="JS274" t="s">
        <v>14755</v>
      </c>
      <c r="JT274" t="s">
        <v>14756</v>
      </c>
      <c r="KI274" t="s">
        <v>14757</v>
      </c>
      <c r="LB274" t="s">
        <v>14758</v>
      </c>
      <c r="LN274" t="s">
        <v>14759</v>
      </c>
      <c r="PI274" t="s">
        <v>14760</v>
      </c>
    </row>
    <row r="275" spans="279:425">
      <c r="JS275" t="s">
        <v>14761</v>
      </c>
      <c r="JT275" t="s">
        <v>14762</v>
      </c>
      <c r="KI275" t="s">
        <v>14763</v>
      </c>
      <c r="LB275" t="s">
        <v>11619</v>
      </c>
      <c r="LN275" t="s">
        <v>14764</v>
      </c>
      <c r="PI275" t="s">
        <v>14765</v>
      </c>
    </row>
    <row r="276" spans="279:425">
      <c r="JS276" t="s">
        <v>14766</v>
      </c>
      <c r="JT276" t="s">
        <v>14767</v>
      </c>
      <c r="KI276" t="s">
        <v>14768</v>
      </c>
      <c r="LB276" t="s">
        <v>14769</v>
      </c>
      <c r="LN276" t="s">
        <v>14770</v>
      </c>
      <c r="PI276" t="s">
        <v>14771</v>
      </c>
    </row>
    <row r="277" spans="279:425">
      <c r="JS277" t="s">
        <v>14772</v>
      </c>
      <c r="JT277" t="s">
        <v>14773</v>
      </c>
      <c r="KI277" t="s">
        <v>14774</v>
      </c>
      <c r="LB277" t="s">
        <v>14775</v>
      </c>
      <c r="LN277" t="s">
        <v>14776</v>
      </c>
      <c r="PI277" t="s">
        <v>14777</v>
      </c>
    </row>
    <row r="278" spans="279:425">
      <c r="JS278" t="s">
        <v>14778</v>
      </c>
      <c r="JT278" t="s">
        <v>14779</v>
      </c>
      <c r="KI278" t="s">
        <v>14780</v>
      </c>
      <c r="LB278" t="s">
        <v>14781</v>
      </c>
      <c r="LN278" t="s">
        <v>14782</v>
      </c>
      <c r="PI278" t="s">
        <v>14783</v>
      </c>
    </row>
    <row r="279" spans="279:425">
      <c r="JS279" t="s">
        <v>14784</v>
      </c>
      <c r="JT279" t="s">
        <v>14785</v>
      </c>
      <c r="KI279" t="s">
        <v>14786</v>
      </c>
      <c r="LB279" t="s">
        <v>14787</v>
      </c>
      <c r="LN279" t="s">
        <v>14788</v>
      </c>
      <c r="PI279" t="s">
        <v>14789</v>
      </c>
    </row>
    <row r="280" spans="279:425">
      <c r="JS280" t="s">
        <v>14790</v>
      </c>
      <c r="JT280" t="s">
        <v>14791</v>
      </c>
      <c r="KI280" t="s">
        <v>14792</v>
      </c>
      <c r="LB280" t="s">
        <v>14793</v>
      </c>
      <c r="LN280" t="s">
        <v>14794</v>
      </c>
      <c r="PI280" t="s">
        <v>14795</v>
      </c>
    </row>
    <row r="281" spans="279:425">
      <c r="JS281" t="s">
        <v>14796</v>
      </c>
      <c r="JT281" t="s">
        <v>14797</v>
      </c>
      <c r="KI281" t="s">
        <v>14798</v>
      </c>
      <c r="LB281" t="s">
        <v>14799</v>
      </c>
      <c r="LN281" t="s">
        <v>14800</v>
      </c>
      <c r="PI281" t="s">
        <v>14801</v>
      </c>
    </row>
    <row r="282" spans="279:425">
      <c r="JS282" t="s">
        <v>14802</v>
      </c>
      <c r="JT282" t="s">
        <v>14803</v>
      </c>
      <c r="KI282" t="s">
        <v>14804</v>
      </c>
      <c r="LB282" t="s">
        <v>14805</v>
      </c>
      <c r="LN282" t="s">
        <v>14806</v>
      </c>
      <c r="PI282" t="s">
        <v>14807</v>
      </c>
    </row>
    <row r="283" spans="279:425">
      <c r="JS283" t="s">
        <v>10005</v>
      </c>
      <c r="JT283" t="s">
        <v>14808</v>
      </c>
      <c r="KI283" t="s">
        <v>14809</v>
      </c>
      <c r="LB283" t="s">
        <v>14810</v>
      </c>
      <c r="LN283" t="s">
        <v>14811</v>
      </c>
      <c r="PI283" t="s">
        <v>14812</v>
      </c>
    </row>
    <row r="284" spans="279:425">
      <c r="JS284" t="s">
        <v>14813</v>
      </c>
      <c r="JT284" t="s">
        <v>14814</v>
      </c>
      <c r="KI284" t="s">
        <v>14815</v>
      </c>
      <c r="LB284" t="s">
        <v>14816</v>
      </c>
      <c r="LN284" t="s">
        <v>14817</v>
      </c>
      <c r="PI284" t="s">
        <v>14818</v>
      </c>
    </row>
    <row r="285" spans="279:425">
      <c r="JS285" t="s">
        <v>14819</v>
      </c>
      <c r="JT285" t="s">
        <v>14820</v>
      </c>
      <c r="KI285" t="s">
        <v>14821</v>
      </c>
      <c r="LB285" t="s">
        <v>14822</v>
      </c>
      <c r="LN285" t="s">
        <v>14823</v>
      </c>
      <c r="PI285" t="s">
        <v>14824</v>
      </c>
    </row>
    <row r="286" spans="279:425">
      <c r="JS286" t="s">
        <v>14825</v>
      </c>
      <c r="JT286" t="s">
        <v>14826</v>
      </c>
      <c r="KI286" t="s">
        <v>14827</v>
      </c>
      <c r="LB286" t="s">
        <v>14828</v>
      </c>
      <c r="LN286" t="s">
        <v>14829</v>
      </c>
      <c r="PI286" t="s">
        <v>14830</v>
      </c>
    </row>
    <row r="287" spans="279:425">
      <c r="JS287" t="s">
        <v>14831</v>
      </c>
      <c r="JT287" t="s">
        <v>14832</v>
      </c>
      <c r="KI287" t="s">
        <v>14833</v>
      </c>
      <c r="LB287" t="s">
        <v>14834</v>
      </c>
      <c r="LN287" t="s">
        <v>14835</v>
      </c>
      <c r="PI287" t="s">
        <v>14836</v>
      </c>
    </row>
    <row r="288" spans="279:425">
      <c r="JS288" t="s">
        <v>14837</v>
      </c>
      <c r="JT288" t="s">
        <v>14838</v>
      </c>
      <c r="KI288" t="s">
        <v>14839</v>
      </c>
      <c r="LB288" t="s">
        <v>14840</v>
      </c>
      <c r="LN288" t="s">
        <v>14841</v>
      </c>
      <c r="PI288" t="s">
        <v>14842</v>
      </c>
    </row>
    <row r="289" spans="279:425">
      <c r="JS289" t="s">
        <v>14843</v>
      </c>
      <c r="JT289" t="s">
        <v>14844</v>
      </c>
      <c r="LB289" t="s">
        <v>14845</v>
      </c>
      <c r="LN289" t="s">
        <v>14846</v>
      </c>
      <c r="PI289" t="s">
        <v>14847</v>
      </c>
    </row>
    <row r="290" spans="279:425">
      <c r="JS290" t="s">
        <v>14848</v>
      </c>
      <c r="JT290" t="s">
        <v>14849</v>
      </c>
      <c r="LB290" t="s">
        <v>14850</v>
      </c>
      <c r="LN290" t="s">
        <v>14851</v>
      </c>
      <c r="PI290" t="s">
        <v>7013</v>
      </c>
    </row>
    <row r="291" spans="279:425">
      <c r="JS291" t="s">
        <v>14852</v>
      </c>
      <c r="JT291" t="s">
        <v>14853</v>
      </c>
      <c r="LB291" t="s">
        <v>14854</v>
      </c>
      <c r="LN291" t="s">
        <v>5589</v>
      </c>
      <c r="PI291" t="s">
        <v>14855</v>
      </c>
    </row>
    <row r="292" spans="279:425">
      <c r="JS292" t="s">
        <v>14856</v>
      </c>
      <c r="JT292" t="s">
        <v>14857</v>
      </c>
      <c r="LB292" t="s">
        <v>14858</v>
      </c>
      <c r="LN292" t="s">
        <v>14859</v>
      </c>
      <c r="PI292" t="s">
        <v>14860</v>
      </c>
    </row>
    <row r="293" spans="279:425">
      <c r="JS293" t="s">
        <v>14861</v>
      </c>
      <c r="JT293" t="s">
        <v>14862</v>
      </c>
      <c r="LB293" t="s">
        <v>14863</v>
      </c>
      <c r="PI293" t="s">
        <v>14864</v>
      </c>
    </row>
    <row r="294" spans="279:425">
      <c r="JS294" t="s">
        <v>14865</v>
      </c>
      <c r="JT294" t="s">
        <v>14866</v>
      </c>
      <c r="LB294" t="s">
        <v>14867</v>
      </c>
      <c r="PI294" t="s">
        <v>14868</v>
      </c>
    </row>
    <row r="295" spans="279:425">
      <c r="JS295" t="s">
        <v>14869</v>
      </c>
      <c r="JT295" t="s">
        <v>14870</v>
      </c>
      <c r="LB295" t="s">
        <v>14871</v>
      </c>
      <c r="PI295" t="s">
        <v>14872</v>
      </c>
    </row>
    <row r="296" spans="279:425">
      <c r="JS296" t="s">
        <v>14873</v>
      </c>
      <c r="JT296" t="s">
        <v>14874</v>
      </c>
      <c r="LB296" t="s">
        <v>14875</v>
      </c>
      <c r="PI296" t="s">
        <v>14876</v>
      </c>
    </row>
    <row r="297" spans="279:425">
      <c r="JS297" t="s">
        <v>14877</v>
      </c>
      <c r="JT297" t="s">
        <v>14878</v>
      </c>
      <c r="LB297" t="s">
        <v>14879</v>
      </c>
      <c r="PI297" t="s">
        <v>14880</v>
      </c>
    </row>
    <row r="298" spans="279:425">
      <c r="JS298" t="s">
        <v>14881</v>
      </c>
      <c r="JT298" t="s">
        <v>14882</v>
      </c>
      <c r="LB298" t="s">
        <v>14883</v>
      </c>
      <c r="PI298" t="s">
        <v>14884</v>
      </c>
    </row>
    <row r="299" spans="279:425">
      <c r="JS299" t="s">
        <v>14885</v>
      </c>
      <c r="JT299" t="s">
        <v>14886</v>
      </c>
      <c r="LB299" t="s">
        <v>14887</v>
      </c>
      <c r="PI299" t="s">
        <v>14888</v>
      </c>
    </row>
    <row r="300" spans="279:425">
      <c r="JS300" t="s">
        <v>14889</v>
      </c>
      <c r="JT300" t="s">
        <v>14890</v>
      </c>
      <c r="LB300" t="s">
        <v>14891</v>
      </c>
      <c r="PI300" t="s">
        <v>14892</v>
      </c>
    </row>
    <row r="301" spans="279:425">
      <c r="JS301" t="s">
        <v>14893</v>
      </c>
      <c r="JT301" t="s">
        <v>14894</v>
      </c>
      <c r="LB301" t="s">
        <v>14895</v>
      </c>
      <c r="PI301" t="s">
        <v>14896</v>
      </c>
    </row>
    <row r="302" spans="279:425">
      <c r="JS302" t="s">
        <v>14897</v>
      </c>
      <c r="JT302" t="s">
        <v>14898</v>
      </c>
      <c r="LB302" t="s">
        <v>14899</v>
      </c>
      <c r="PI302" t="s">
        <v>14900</v>
      </c>
    </row>
    <row r="303" spans="279:425">
      <c r="JS303" t="s">
        <v>14901</v>
      </c>
      <c r="JT303" t="s">
        <v>14902</v>
      </c>
      <c r="LB303" t="s">
        <v>14903</v>
      </c>
      <c r="PI303" t="s">
        <v>14904</v>
      </c>
    </row>
    <row r="304" spans="279:425">
      <c r="JS304" t="s">
        <v>14905</v>
      </c>
      <c r="JT304" t="s">
        <v>14906</v>
      </c>
      <c r="LB304" t="s">
        <v>14907</v>
      </c>
      <c r="PI304" t="s">
        <v>14908</v>
      </c>
    </row>
    <row r="305" spans="279:425">
      <c r="JS305" t="s">
        <v>14909</v>
      </c>
      <c r="JT305" t="s">
        <v>14910</v>
      </c>
      <c r="LB305" t="s">
        <v>14911</v>
      </c>
      <c r="PI305" t="s">
        <v>14912</v>
      </c>
    </row>
    <row r="306" spans="279:425">
      <c r="JS306" t="s">
        <v>14913</v>
      </c>
      <c r="JT306" t="s">
        <v>14914</v>
      </c>
      <c r="LB306" t="s">
        <v>14915</v>
      </c>
      <c r="PI306" t="s">
        <v>14916</v>
      </c>
    </row>
    <row r="307" spans="279:425">
      <c r="JS307" t="s">
        <v>14917</v>
      </c>
      <c r="JT307" t="s">
        <v>14918</v>
      </c>
      <c r="LB307" t="s">
        <v>14919</v>
      </c>
      <c r="PI307" t="s">
        <v>14920</v>
      </c>
    </row>
    <row r="308" spans="279:425">
      <c r="JS308" t="s">
        <v>14921</v>
      </c>
      <c r="JT308" t="s">
        <v>14922</v>
      </c>
      <c r="LB308" t="s">
        <v>14923</v>
      </c>
      <c r="PI308" t="s">
        <v>14924</v>
      </c>
    </row>
    <row r="309" spans="279:425">
      <c r="JS309" t="s">
        <v>14925</v>
      </c>
      <c r="JT309" t="s">
        <v>14926</v>
      </c>
      <c r="LB309" t="s">
        <v>14927</v>
      </c>
      <c r="PI309" t="s">
        <v>14928</v>
      </c>
    </row>
    <row r="310" spans="279:425">
      <c r="JS310" t="s">
        <v>14929</v>
      </c>
      <c r="JT310" t="s">
        <v>14930</v>
      </c>
      <c r="LB310" t="s">
        <v>14931</v>
      </c>
      <c r="PI310" t="s">
        <v>14932</v>
      </c>
    </row>
    <row r="311" spans="279:425">
      <c r="JS311" t="s">
        <v>14933</v>
      </c>
      <c r="JT311" t="s">
        <v>14934</v>
      </c>
      <c r="LB311" t="s">
        <v>14935</v>
      </c>
      <c r="PI311" t="s">
        <v>14936</v>
      </c>
    </row>
    <row r="312" spans="279:425">
      <c r="JT312" t="s">
        <v>14937</v>
      </c>
      <c r="LB312" t="s">
        <v>14938</v>
      </c>
      <c r="PI312" t="s">
        <v>14939</v>
      </c>
    </row>
    <row r="313" spans="279:425">
      <c r="JT313" t="s">
        <v>14940</v>
      </c>
      <c r="LB313" t="s">
        <v>14941</v>
      </c>
      <c r="PI313" t="s">
        <v>14942</v>
      </c>
    </row>
    <row r="314" spans="279:425">
      <c r="JT314" t="s">
        <v>14943</v>
      </c>
      <c r="LB314" t="s">
        <v>14944</v>
      </c>
      <c r="PI314" t="s">
        <v>14945</v>
      </c>
    </row>
    <row r="315" spans="279:425">
      <c r="JT315" t="s">
        <v>14946</v>
      </c>
      <c r="LB315" t="s">
        <v>14947</v>
      </c>
      <c r="PI315" t="s">
        <v>14948</v>
      </c>
    </row>
    <row r="316" spans="279:425">
      <c r="JT316" t="s">
        <v>14949</v>
      </c>
      <c r="LB316" t="s">
        <v>14950</v>
      </c>
      <c r="PI316" t="s">
        <v>14951</v>
      </c>
    </row>
    <row r="317" spans="279:425">
      <c r="JT317" t="s">
        <v>14952</v>
      </c>
      <c r="LB317" t="s">
        <v>14953</v>
      </c>
      <c r="PI317" t="s">
        <v>14954</v>
      </c>
    </row>
    <row r="318" spans="279:425">
      <c r="JT318" t="s">
        <v>14955</v>
      </c>
      <c r="LB318" t="s">
        <v>14956</v>
      </c>
      <c r="PI318" t="s">
        <v>14957</v>
      </c>
    </row>
    <row r="319" spans="279:425">
      <c r="JT319" t="s">
        <v>14958</v>
      </c>
      <c r="LB319" t="s">
        <v>14959</v>
      </c>
      <c r="PI319" t="s">
        <v>14960</v>
      </c>
    </row>
    <row r="320" spans="279:425">
      <c r="JT320" t="s">
        <v>14961</v>
      </c>
      <c r="LB320" t="s">
        <v>14962</v>
      </c>
      <c r="PI320" t="s">
        <v>14960</v>
      </c>
    </row>
    <row r="321" spans="280:425">
      <c r="JT321" t="s">
        <v>14963</v>
      </c>
      <c r="LB321" t="s">
        <v>14964</v>
      </c>
      <c r="PI321" t="s">
        <v>14965</v>
      </c>
    </row>
    <row r="322" spans="280:425">
      <c r="JT322" t="s">
        <v>14966</v>
      </c>
      <c r="LB322" t="s">
        <v>14967</v>
      </c>
      <c r="PI322" t="s">
        <v>14968</v>
      </c>
    </row>
    <row r="323" spans="280:425">
      <c r="JT323" t="s">
        <v>14969</v>
      </c>
      <c r="LB323" t="s">
        <v>14970</v>
      </c>
      <c r="PI323" t="s">
        <v>14971</v>
      </c>
    </row>
    <row r="324" spans="280:425">
      <c r="JT324" t="s">
        <v>14972</v>
      </c>
      <c r="LB324" t="s">
        <v>14973</v>
      </c>
      <c r="PI324" t="s">
        <v>14974</v>
      </c>
    </row>
    <row r="325" spans="280:425">
      <c r="JT325" t="s">
        <v>14975</v>
      </c>
      <c r="LB325" t="s">
        <v>14976</v>
      </c>
      <c r="PI325" t="s">
        <v>14977</v>
      </c>
    </row>
    <row r="326" spans="280:425">
      <c r="JT326" t="s">
        <v>14978</v>
      </c>
      <c r="LB326" t="s">
        <v>14979</v>
      </c>
      <c r="PI326" t="s">
        <v>14980</v>
      </c>
    </row>
    <row r="327" spans="280:425">
      <c r="JT327" t="s">
        <v>14981</v>
      </c>
      <c r="LB327" t="s">
        <v>14982</v>
      </c>
      <c r="PI327" t="s">
        <v>14983</v>
      </c>
    </row>
    <row r="328" spans="280:425">
      <c r="JT328" t="s">
        <v>14984</v>
      </c>
      <c r="LB328" t="s">
        <v>14985</v>
      </c>
      <c r="PI328" t="s">
        <v>14986</v>
      </c>
    </row>
    <row r="329" spans="280:425">
      <c r="JT329" t="s">
        <v>14987</v>
      </c>
      <c r="LB329" t="s">
        <v>14988</v>
      </c>
      <c r="PI329" t="s">
        <v>14989</v>
      </c>
    </row>
    <row r="330" spans="280:425">
      <c r="JT330" t="s">
        <v>14990</v>
      </c>
      <c r="LB330" t="s">
        <v>14991</v>
      </c>
      <c r="PI330" t="s">
        <v>14992</v>
      </c>
    </row>
    <row r="331" spans="280:425">
      <c r="JT331" t="s">
        <v>14993</v>
      </c>
      <c r="LB331" t="s">
        <v>14994</v>
      </c>
      <c r="PI331" t="s">
        <v>14995</v>
      </c>
    </row>
    <row r="332" spans="280:425">
      <c r="JT332" t="s">
        <v>14996</v>
      </c>
      <c r="LB332" t="s">
        <v>14997</v>
      </c>
      <c r="PI332" t="s">
        <v>14998</v>
      </c>
    </row>
    <row r="333" spans="280:425">
      <c r="JT333" t="s">
        <v>14999</v>
      </c>
      <c r="LB333" t="s">
        <v>15000</v>
      </c>
      <c r="PI333" t="s">
        <v>15001</v>
      </c>
    </row>
    <row r="334" spans="280:425">
      <c r="JT334" t="s">
        <v>15002</v>
      </c>
      <c r="LB334" t="s">
        <v>15003</v>
      </c>
      <c r="PI334" t="s">
        <v>15004</v>
      </c>
    </row>
    <row r="335" spans="280:425">
      <c r="JT335" t="s">
        <v>15005</v>
      </c>
      <c r="LB335" t="s">
        <v>15006</v>
      </c>
      <c r="PI335" t="s">
        <v>15007</v>
      </c>
    </row>
    <row r="336" spans="280:425">
      <c r="JT336" t="s">
        <v>15008</v>
      </c>
      <c r="LB336" t="s">
        <v>15009</v>
      </c>
      <c r="PI336" t="s">
        <v>15010</v>
      </c>
    </row>
    <row r="337" spans="280:425">
      <c r="JT337" t="s">
        <v>15011</v>
      </c>
      <c r="LB337" t="s">
        <v>15012</v>
      </c>
      <c r="PI337" t="s">
        <v>15013</v>
      </c>
    </row>
    <row r="338" spans="280:425">
      <c r="JT338" t="s">
        <v>15014</v>
      </c>
      <c r="LB338" t="s">
        <v>15015</v>
      </c>
      <c r="PI338" t="s">
        <v>15016</v>
      </c>
    </row>
    <row r="339" spans="280:425">
      <c r="JT339" t="s">
        <v>15017</v>
      </c>
      <c r="LB339" t="s">
        <v>15018</v>
      </c>
      <c r="PI339" t="s">
        <v>15019</v>
      </c>
    </row>
    <row r="340" spans="280:425">
      <c r="JT340" t="s">
        <v>15020</v>
      </c>
      <c r="LB340" t="s">
        <v>15021</v>
      </c>
      <c r="PI340" t="s">
        <v>15022</v>
      </c>
    </row>
    <row r="341" spans="280:425">
      <c r="JT341" t="s">
        <v>15023</v>
      </c>
      <c r="LB341" t="s">
        <v>15024</v>
      </c>
      <c r="PI341" t="s">
        <v>15025</v>
      </c>
    </row>
    <row r="342" spans="280:425">
      <c r="JT342" t="s">
        <v>15026</v>
      </c>
      <c r="LB342" t="s">
        <v>15027</v>
      </c>
      <c r="PI342" t="s">
        <v>15028</v>
      </c>
    </row>
    <row r="343" spans="280:425">
      <c r="JT343" t="s">
        <v>15029</v>
      </c>
      <c r="LB343" t="s">
        <v>15030</v>
      </c>
      <c r="PI343" t="s">
        <v>15031</v>
      </c>
    </row>
    <row r="344" spans="280:425">
      <c r="JT344" t="s">
        <v>15032</v>
      </c>
      <c r="LB344" t="s">
        <v>15033</v>
      </c>
      <c r="PI344" t="s">
        <v>15034</v>
      </c>
    </row>
    <row r="345" spans="280:425">
      <c r="JT345" t="s">
        <v>15035</v>
      </c>
      <c r="LB345" t="s">
        <v>15036</v>
      </c>
      <c r="PI345" t="s">
        <v>15037</v>
      </c>
    </row>
    <row r="346" spans="280:425">
      <c r="JT346" t="s">
        <v>15038</v>
      </c>
      <c r="LB346" t="s">
        <v>15039</v>
      </c>
      <c r="PI346" t="s">
        <v>15040</v>
      </c>
    </row>
    <row r="347" spans="280:425">
      <c r="JT347" t="s">
        <v>15041</v>
      </c>
      <c r="LB347" t="s">
        <v>15042</v>
      </c>
      <c r="PI347" t="s">
        <v>15043</v>
      </c>
    </row>
    <row r="348" spans="280:425">
      <c r="JT348" t="s">
        <v>15044</v>
      </c>
      <c r="LB348" t="s">
        <v>15045</v>
      </c>
      <c r="PI348" t="s">
        <v>15046</v>
      </c>
    </row>
    <row r="349" spans="280:425">
      <c r="JT349" t="s">
        <v>15047</v>
      </c>
      <c r="LB349" t="s">
        <v>15048</v>
      </c>
      <c r="PI349" t="s">
        <v>15049</v>
      </c>
    </row>
    <row r="350" spans="280:425">
      <c r="JT350" t="s">
        <v>15050</v>
      </c>
      <c r="LB350" t="s">
        <v>15051</v>
      </c>
      <c r="PI350" t="s">
        <v>15052</v>
      </c>
    </row>
    <row r="351" spans="280:425">
      <c r="JT351" t="s">
        <v>15053</v>
      </c>
      <c r="LB351" t="s">
        <v>15054</v>
      </c>
      <c r="PI351" t="s">
        <v>15055</v>
      </c>
    </row>
    <row r="352" spans="280:425">
      <c r="JT352" t="s">
        <v>15056</v>
      </c>
      <c r="LB352" t="s">
        <v>15057</v>
      </c>
      <c r="PI352" t="s">
        <v>15058</v>
      </c>
    </row>
    <row r="353" spans="280:425">
      <c r="JT353" t="s">
        <v>15059</v>
      </c>
      <c r="LB353" t="s">
        <v>15060</v>
      </c>
      <c r="PI353" t="s">
        <v>15061</v>
      </c>
    </row>
    <row r="354" spans="280:425">
      <c r="JT354" t="s">
        <v>15062</v>
      </c>
      <c r="LB354" t="s">
        <v>15063</v>
      </c>
      <c r="PI354" t="s">
        <v>15064</v>
      </c>
    </row>
    <row r="355" spans="280:425">
      <c r="JT355" t="s">
        <v>15065</v>
      </c>
      <c r="LB355" t="s">
        <v>15066</v>
      </c>
      <c r="PI355" t="s">
        <v>5201</v>
      </c>
    </row>
    <row r="356" spans="280:425">
      <c r="JT356" t="s">
        <v>15067</v>
      </c>
      <c r="LB356" t="s">
        <v>15068</v>
      </c>
      <c r="PI356" t="s">
        <v>15069</v>
      </c>
    </row>
    <row r="357" spans="280:425">
      <c r="JT357" t="s">
        <v>15070</v>
      </c>
      <c r="LB357" t="s">
        <v>15071</v>
      </c>
      <c r="PI357" t="s">
        <v>15072</v>
      </c>
    </row>
    <row r="358" spans="280:425">
      <c r="JT358" t="s">
        <v>15073</v>
      </c>
      <c r="LB358" t="s">
        <v>15074</v>
      </c>
      <c r="PI358" t="s">
        <v>15075</v>
      </c>
    </row>
    <row r="359" spans="280:425">
      <c r="JT359" t="s">
        <v>15076</v>
      </c>
      <c r="LB359" t="s">
        <v>15077</v>
      </c>
      <c r="PI359" t="s">
        <v>15078</v>
      </c>
    </row>
    <row r="360" spans="280:425">
      <c r="JT360" t="s">
        <v>15079</v>
      </c>
      <c r="LB360" t="s">
        <v>15080</v>
      </c>
      <c r="PI360" t="s">
        <v>15081</v>
      </c>
    </row>
    <row r="361" spans="280:425">
      <c r="JT361" t="s">
        <v>15082</v>
      </c>
      <c r="LB361" t="s">
        <v>15083</v>
      </c>
      <c r="PI361" t="s">
        <v>15084</v>
      </c>
    </row>
    <row r="362" spans="280:425">
      <c r="JT362" t="s">
        <v>15085</v>
      </c>
      <c r="LB362" t="s">
        <v>15086</v>
      </c>
      <c r="PI362" t="s">
        <v>15087</v>
      </c>
    </row>
    <row r="363" spans="280:425">
      <c r="JT363" t="s">
        <v>15088</v>
      </c>
      <c r="PI363" t="s">
        <v>15089</v>
      </c>
    </row>
    <row r="364" spans="280:425">
      <c r="JT364" t="s">
        <v>15090</v>
      </c>
      <c r="PI364" t="s">
        <v>15091</v>
      </c>
    </row>
    <row r="365" spans="280:425">
      <c r="JT365" t="s">
        <v>15092</v>
      </c>
      <c r="PI365" t="s">
        <v>15093</v>
      </c>
    </row>
    <row r="366" spans="280:425">
      <c r="JT366" t="s">
        <v>15094</v>
      </c>
      <c r="PI366" t="s">
        <v>15095</v>
      </c>
    </row>
    <row r="367" spans="280:425">
      <c r="JT367" t="s">
        <v>15096</v>
      </c>
      <c r="PI367" t="s">
        <v>15097</v>
      </c>
    </row>
    <row r="368" spans="280:425">
      <c r="JT368" t="s">
        <v>15098</v>
      </c>
      <c r="PI368" t="s">
        <v>15099</v>
      </c>
    </row>
    <row r="369" spans="280:425">
      <c r="JT369" t="s">
        <v>15100</v>
      </c>
      <c r="PI369" t="s">
        <v>15101</v>
      </c>
    </row>
    <row r="370" spans="280:425">
      <c r="JT370" t="s">
        <v>15102</v>
      </c>
      <c r="PI370" t="s">
        <v>15103</v>
      </c>
    </row>
    <row r="371" spans="280:425">
      <c r="JT371" t="s">
        <v>15104</v>
      </c>
      <c r="PI371" t="s">
        <v>15105</v>
      </c>
    </row>
    <row r="372" spans="280:425">
      <c r="JT372" t="s">
        <v>15106</v>
      </c>
      <c r="PI372" t="s">
        <v>15107</v>
      </c>
    </row>
    <row r="373" spans="280:425">
      <c r="PI373" t="s">
        <v>15108</v>
      </c>
    </row>
    <row r="374" spans="280:425">
      <c r="PI374" t="s">
        <v>15109</v>
      </c>
    </row>
    <row r="375" spans="280:425">
      <c r="PI375" t="s">
        <v>15110</v>
      </c>
    </row>
    <row r="376" spans="280:425">
      <c r="PI376" t="s">
        <v>15111</v>
      </c>
    </row>
    <row r="377" spans="280:425">
      <c r="PI377" t="s">
        <v>15112</v>
      </c>
    </row>
    <row r="378" spans="280:425">
      <c r="PI378" t="s">
        <v>15113</v>
      </c>
    </row>
    <row r="379" spans="280:425">
      <c r="PI379" t="s">
        <v>15114</v>
      </c>
    </row>
    <row r="380" spans="280:425">
      <c r="PI380" t="s">
        <v>15115</v>
      </c>
    </row>
    <row r="381" spans="280:425">
      <c r="PI381" t="s">
        <v>15116</v>
      </c>
    </row>
    <row r="382" spans="280:425">
      <c r="PI382" t="s">
        <v>15117</v>
      </c>
    </row>
    <row r="383" spans="280:425">
      <c r="PI383" t="s">
        <v>15118</v>
      </c>
    </row>
    <row r="384" spans="280:425">
      <c r="PI384" t="s">
        <v>15119</v>
      </c>
    </row>
    <row r="385" spans="425:425">
      <c r="PI385" t="s">
        <v>15120</v>
      </c>
    </row>
    <row r="386" spans="425:425">
      <c r="PI386" t="s">
        <v>15121</v>
      </c>
    </row>
    <row r="387" spans="425:425">
      <c r="PI387" t="s">
        <v>15122</v>
      </c>
    </row>
    <row r="388" spans="425:425">
      <c r="PI388" t="s">
        <v>15123</v>
      </c>
    </row>
    <row r="389" spans="425:425">
      <c r="PI389" t="s">
        <v>15124</v>
      </c>
    </row>
    <row r="390" spans="425:425">
      <c r="PI390" t="s">
        <v>15125</v>
      </c>
    </row>
    <row r="391" spans="425:425">
      <c r="PI391" t="s">
        <v>15126</v>
      </c>
    </row>
    <row r="392" spans="425:425">
      <c r="PI392" t="s">
        <v>15127</v>
      </c>
    </row>
    <row r="393" spans="425:425">
      <c r="PI393" t="s">
        <v>15128</v>
      </c>
    </row>
    <row r="394" spans="425:425">
      <c r="PI394" t="s">
        <v>15129</v>
      </c>
    </row>
    <row r="395" spans="425:425">
      <c r="PI395" t="s">
        <v>15130</v>
      </c>
    </row>
    <row r="396" spans="425:425">
      <c r="PI396" t="s">
        <v>15131</v>
      </c>
    </row>
    <row r="397" spans="425:425">
      <c r="PI397" t="s">
        <v>15132</v>
      </c>
    </row>
    <row r="398" spans="425:425">
      <c r="PI398" t="s">
        <v>15133</v>
      </c>
    </row>
    <row r="399" spans="425:425">
      <c r="PI399" t="s">
        <v>15134</v>
      </c>
    </row>
    <row r="400" spans="425:425">
      <c r="PI400" t="s">
        <v>15135</v>
      </c>
    </row>
    <row r="401" spans="425:425">
      <c r="PI401" t="s">
        <v>15136</v>
      </c>
    </row>
    <row r="402" spans="425:425">
      <c r="PI402" t="s">
        <v>15137</v>
      </c>
    </row>
    <row r="403" spans="425:425">
      <c r="PI403" t="s">
        <v>15138</v>
      </c>
    </row>
    <row r="404" spans="425:425">
      <c r="PI404" t="s">
        <v>15139</v>
      </c>
    </row>
    <row r="405" spans="425:425">
      <c r="PI405" t="s">
        <v>15140</v>
      </c>
    </row>
    <row r="406" spans="425:425">
      <c r="PI406" t="s">
        <v>15141</v>
      </c>
    </row>
    <row r="407" spans="425:425">
      <c r="PI407" t="s">
        <v>15142</v>
      </c>
    </row>
    <row r="408" spans="425:425">
      <c r="PI408" t="s">
        <v>15143</v>
      </c>
    </row>
    <row r="409" spans="425:425">
      <c r="PI409" t="s">
        <v>15144</v>
      </c>
    </row>
    <row r="410" spans="425:425">
      <c r="PI410" t="s">
        <v>15145</v>
      </c>
    </row>
    <row r="411" spans="425:425">
      <c r="PI411" t="s">
        <v>15146</v>
      </c>
    </row>
    <row r="412" spans="425:425">
      <c r="PI412" t="s">
        <v>15147</v>
      </c>
    </row>
    <row r="413" spans="425:425">
      <c r="PI413" t="s">
        <v>15148</v>
      </c>
    </row>
    <row r="414" spans="425:425">
      <c r="PI414" t="s">
        <v>15149</v>
      </c>
    </row>
    <row r="415" spans="425:425">
      <c r="PI415" t="s">
        <v>15150</v>
      </c>
    </row>
    <row r="416" spans="425:425">
      <c r="PI416" t="s">
        <v>15151</v>
      </c>
    </row>
    <row r="417" spans="425:425">
      <c r="PI417" t="s">
        <v>15152</v>
      </c>
    </row>
    <row r="418" spans="425:425">
      <c r="PI418" t="s">
        <v>15153</v>
      </c>
    </row>
    <row r="419" spans="425:425">
      <c r="PI419" t="s">
        <v>15154</v>
      </c>
    </row>
    <row r="420" spans="425:425">
      <c r="PI420" t="s">
        <v>15155</v>
      </c>
    </row>
    <row r="421" spans="425:425">
      <c r="PI421" t="s">
        <v>15156</v>
      </c>
    </row>
    <row r="422" spans="425:425">
      <c r="PI422" t="s">
        <v>15157</v>
      </c>
    </row>
    <row r="423" spans="425:425">
      <c r="PI423" t="s">
        <v>15158</v>
      </c>
    </row>
    <row r="424" spans="425:425">
      <c r="PI424" t="s">
        <v>15159</v>
      </c>
    </row>
    <row r="425" spans="425:425">
      <c r="PI425" t="s">
        <v>15160</v>
      </c>
    </row>
    <row r="426" spans="425:425">
      <c r="PI426" t="s">
        <v>15161</v>
      </c>
    </row>
    <row r="427" spans="425:425">
      <c r="PI427" t="s">
        <v>15162</v>
      </c>
    </row>
    <row r="428" spans="425:425">
      <c r="PI428" t="s">
        <v>15163</v>
      </c>
    </row>
    <row r="429" spans="425:425">
      <c r="PI429" t="s">
        <v>15164</v>
      </c>
    </row>
    <row r="430" spans="425:425">
      <c r="PI430" t="s">
        <v>15165</v>
      </c>
    </row>
    <row r="431" spans="425:425">
      <c r="PI431" t="s">
        <v>15166</v>
      </c>
    </row>
    <row r="432" spans="425:425">
      <c r="PI432" t="s">
        <v>15167</v>
      </c>
    </row>
    <row r="433" spans="425:425">
      <c r="PI433" t="s">
        <v>15168</v>
      </c>
    </row>
    <row r="434" spans="425:425">
      <c r="PI434" t="s">
        <v>15169</v>
      </c>
    </row>
    <row r="435" spans="425:425">
      <c r="PI435" t="s">
        <v>15170</v>
      </c>
    </row>
    <row r="436" spans="425:425">
      <c r="PI436" t="s">
        <v>15171</v>
      </c>
    </row>
    <row r="437" spans="425:425">
      <c r="PI437" t="s">
        <v>15172</v>
      </c>
    </row>
    <row r="438" spans="425:425">
      <c r="PI438" t="s">
        <v>15173</v>
      </c>
    </row>
    <row r="439" spans="425:425">
      <c r="PI439" t="s">
        <v>15174</v>
      </c>
    </row>
    <row r="440" spans="425:425">
      <c r="PI440" t="s">
        <v>15175</v>
      </c>
    </row>
    <row r="441" spans="425:425">
      <c r="PI441" t="s">
        <v>15176</v>
      </c>
    </row>
    <row r="442" spans="425:425">
      <c r="PI442" t="s">
        <v>15177</v>
      </c>
    </row>
    <row r="443" spans="425:425">
      <c r="PI443" t="s">
        <v>15178</v>
      </c>
    </row>
    <row r="444" spans="425:425">
      <c r="PI444" t="s">
        <v>15179</v>
      </c>
    </row>
    <row r="445" spans="425:425">
      <c r="PI445" t="s">
        <v>15180</v>
      </c>
    </row>
    <row r="446" spans="425:425">
      <c r="PI446" t="s">
        <v>15181</v>
      </c>
    </row>
    <row r="447" spans="425:425">
      <c r="PI447" t="s">
        <v>15182</v>
      </c>
    </row>
    <row r="448" spans="425:425">
      <c r="PI448" t="s">
        <v>15183</v>
      </c>
    </row>
    <row r="449" spans="425:425">
      <c r="PI449" t="s">
        <v>15184</v>
      </c>
    </row>
    <row r="450" spans="425:425">
      <c r="PI450" t="s">
        <v>15185</v>
      </c>
    </row>
    <row r="451" spans="425:425">
      <c r="PI451" t="s">
        <v>15186</v>
      </c>
    </row>
    <row r="452" spans="425:425">
      <c r="PI452" t="s">
        <v>15187</v>
      </c>
    </row>
    <row r="453" spans="425:425">
      <c r="PI453" t="s">
        <v>15188</v>
      </c>
    </row>
    <row r="454" spans="425:425">
      <c r="PI454" t="s">
        <v>15189</v>
      </c>
    </row>
    <row r="455" spans="425:425">
      <c r="PI455" t="s">
        <v>15190</v>
      </c>
    </row>
    <row r="456" spans="425:425">
      <c r="PI456" t="s">
        <v>15191</v>
      </c>
    </row>
    <row r="457" spans="425:425">
      <c r="PI457" t="s">
        <v>15192</v>
      </c>
    </row>
    <row r="458" spans="425:425">
      <c r="PI458" t="s">
        <v>15193</v>
      </c>
    </row>
    <row r="459" spans="425:425">
      <c r="PI459" t="s">
        <v>15194</v>
      </c>
    </row>
    <row r="460" spans="425:425">
      <c r="PI460" t="s">
        <v>15195</v>
      </c>
    </row>
    <row r="461" spans="425:425">
      <c r="PI461" t="s">
        <v>15196</v>
      </c>
    </row>
    <row r="462" spans="425:425">
      <c r="PI462" t="s">
        <v>15197</v>
      </c>
    </row>
    <row r="463" spans="425:425">
      <c r="PI463" t="s">
        <v>15198</v>
      </c>
    </row>
    <row r="464" spans="425:425">
      <c r="PI464" t="s">
        <v>15199</v>
      </c>
    </row>
    <row r="465" spans="425:425">
      <c r="PI465" t="s">
        <v>15200</v>
      </c>
    </row>
    <row r="466" spans="425:425">
      <c r="PI466" t="s">
        <v>15201</v>
      </c>
    </row>
    <row r="467" spans="425:425">
      <c r="PI467" t="s">
        <v>15202</v>
      </c>
    </row>
    <row r="468" spans="425:425">
      <c r="PI468" t="s">
        <v>15203</v>
      </c>
    </row>
    <row r="469" spans="425:425">
      <c r="PI469" t="s">
        <v>15204</v>
      </c>
    </row>
    <row r="470" spans="425:425">
      <c r="PI470" t="s">
        <v>15205</v>
      </c>
    </row>
    <row r="471" spans="425:425">
      <c r="PI471" t="s">
        <v>15206</v>
      </c>
    </row>
    <row r="472" spans="425:425">
      <c r="PI472" t="s">
        <v>15207</v>
      </c>
    </row>
    <row r="473" spans="425:425">
      <c r="PI473" t="s">
        <v>15208</v>
      </c>
    </row>
    <row r="474" spans="425:425">
      <c r="PI474" t="s">
        <v>15209</v>
      </c>
    </row>
    <row r="475" spans="425:425">
      <c r="PI475" t="s">
        <v>15210</v>
      </c>
    </row>
    <row r="476" spans="425:425">
      <c r="PI476" t="s">
        <v>15211</v>
      </c>
    </row>
    <row r="477" spans="425:425">
      <c r="PI477" t="s">
        <v>15212</v>
      </c>
    </row>
    <row r="478" spans="425:425">
      <c r="PI478" t="s">
        <v>15213</v>
      </c>
    </row>
    <row r="479" spans="425:425">
      <c r="PI479" t="s">
        <v>15214</v>
      </c>
    </row>
    <row r="480" spans="425:425">
      <c r="PI480" t="s">
        <v>15215</v>
      </c>
    </row>
    <row r="481" spans="425:425">
      <c r="PI481" t="s">
        <v>15216</v>
      </c>
    </row>
    <row r="482" spans="425:425">
      <c r="PI482" t="s">
        <v>15217</v>
      </c>
    </row>
    <row r="483" spans="425:425">
      <c r="PI483" t="s">
        <v>15218</v>
      </c>
    </row>
    <row r="484" spans="425:425">
      <c r="PI484" t="s">
        <v>15219</v>
      </c>
    </row>
    <row r="485" spans="425:425">
      <c r="PI485" t="s">
        <v>15220</v>
      </c>
    </row>
    <row r="486" spans="425:425">
      <c r="PI486" t="s">
        <v>15221</v>
      </c>
    </row>
    <row r="487" spans="425:425">
      <c r="PI487" t="s">
        <v>15222</v>
      </c>
    </row>
    <row r="488" spans="425:425">
      <c r="PI488" t="s">
        <v>15223</v>
      </c>
    </row>
    <row r="489" spans="425:425">
      <c r="PI489" t="s">
        <v>15224</v>
      </c>
    </row>
    <row r="490" spans="425:425">
      <c r="PI490" t="s">
        <v>15225</v>
      </c>
    </row>
    <row r="491" spans="425:425">
      <c r="PI491" t="s">
        <v>15226</v>
      </c>
    </row>
    <row r="492" spans="425:425">
      <c r="PI492" t="s">
        <v>15227</v>
      </c>
    </row>
    <row r="493" spans="425:425">
      <c r="PI493" t="s">
        <v>15228</v>
      </c>
    </row>
    <row r="494" spans="425:425">
      <c r="PI494" t="s">
        <v>15229</v>
      </c>
    </row>
    <row r="495" spans="425:425">
      <c r="PI495" t="s">
        <v>15230</v>
      </c>
    </row>
    <row r="496" spans="425:425">
      <c r="PI496" t="s">
        <v>15231</v>
      </c>
    </row>
    <row r="497" spans="425:425">
      <c r="PI497" t="s">
        <v>15232</v>
      </c>
    </row>
    <row r="498" spans="425:425">
      <c r="PI498" t="s">
        <v>15233</v>
      </c>
    </row>
    <row r="499" spans="425:425">
      <c r="PI499" t="s">
        <v>15234</v>
      </c>
    </row>
    <row r="500" spans="425:425">
      <c r="PI500" t="s">
        <v>15235</v>
      </c>
    </row>
    <row r="501" spans="425:425">
      <c r="PI501" t="s">
        <v>15236</v>
      </c>
    </row>
    <row r="502" spans="425:425">
      <c r="PI502" t="s">
        <v>15237</v>
      </c>
    </row>
    <row r="503" spans="425:425">
      <c r="PI503" t="s">
        <v>15238</v>
      </c>
    </row>
    <row r="504" spans="425:425">
      <c r="PI504" t="s">
        <v>15239</v>
      </c>
    </row>
    <row r="505" spans="425:425">
      <c r="PI505" t="s">
        <v>15240</v>
      </c>
    </row>
    <row r="506" spans="425:425">
      <c r="PI506" t="s">
        <v>15241</v>
      </c>
    </row>
    <row r="507" spans="425:425">
      <c r="PI507" t="s">
        <v>15242</v>
      </c>
    </row>
    <row r="508" spans="425:425">
      <c r="PI508" t="s">
        <v>15243</v>
      </c>
    </row>
    <row r="509" spans="425:425">
      <c r="PI509" t="s">
        <v>15244</v>
      </c>
    </row>
    <row r="510" spans="425:425">
      <c r="PI510" t="s">
        <v>15245</v>
      </c>
    </row>
    <row r="511" spans="425:425">
      <c r="PI511" t="s">
        <v>15246</v>
      </c>
    </row>
    <row r="512" spans="425:425">
      <c r="PI512" t="s">
        <v>15247</v>
      </c>
    </row>
    <row r="513" spans="425:425">
      <c r="PI513" t="s">
        <v>15248</v>
      </c>
    </row>
    <row r="514" spans="425:425">
      <c r="PI514" t="s">
        <v>15249</v>
      </c>
    </row>
    <row r="515" spans="425:425">
      <c r="PI515" t="s">
        <v>15250</v>
      </c>
    </row>
    <row r="516" spans="425:425">
      <c r="PI516" t="s">
        <v>15251</v>
      </c>
    </row>
    <row r="517" spans="425:425">
      <c r="PI517" t="s">
        <v>15252</v>
      </c>
    </row>
    <row r="518" spans="425:425">
      <c r="PI518" t="s">
        <v>15253</v>
      </c>
    </row>
    <row r="519" spans="425:425">
      <c r="PI519" t="s">
        <v>15254</v>
      </c>
    </row>
    <row r="520" spans="425:425">
      <c r="PI520" t="s">
        <v>15255</v>
      </c>
    </row>
    <row r="521" spans="425:425">
      <c r="PI521" t="s">
        <v>15256</v>
      </c>
    </row>
    <row r="522" spans="425:425">
      <c r="PI522" t="s">
        <v>15257</v>
      </c>
    </row>
    <row r="523" spans="425:425">
      <c r="PI523" t="s">
        <v>15258</v>
      </c>
    </row>
    <row r="524" spans="425:425">
      <c r="PI524" t="s">
        <v>15259</v>
      </c>
    </row>
    <row r="525" spans="425:425">
      <c r="PI525" t="s">
        <v>15260</v>
      </c>
    </row>
    <row r="526" spans="425:425">
      <c r="PI526" t="s">
        <v>15261</v>
      </c>
    </row>
    <row r="527" spans="425:425">
      <c r="PI527" t="s">
        <v>15262</v>
      </c>
    </row>
    <row r="528" spans="425:425">
      <c r="PI528" t="s">
        <v>15263</v>
      </c>
    </row>
    <row r="529" spans="425:425">
      <c r="PI529" t="s">
        <v>15264</v>
      </c>
    </row>
    <row r="530" spans="425:425">
      <c r="PI530" t="s">
        <v>15265</v>
      </c>
    </row>
    <row r="531" spans="425:425">
      <c r="PI531" t="s">
        <v>15266</v>
      </c>
    </row>
    <row r="532" spans="425:425">
      <c r="PI532" t="s">
        <v>15267</v>
      </c>
    </row>
    <row r="533" spans="425:425">
      <c r="PI533" t="s">
        <v>15268</v>
      </c>
    </row>
    <row r="534" spans="425:425">
      <c r="PI534" t="s">
        <v>15269</v>
      </c>
    </row>
    <row r="535" spans="425:425">
      <c r="PI535" t="s">
        <v>15270</v>
      </c>
    </row>
    <row r="536" spans="425:425">
      <c r="PI536" t="s">
        <v>15271</v>
      </c>
    </row>
    <row r="537" spans="425:425">
      <c r="PI537" t="s">
        <v>15272</v>
      </c>
    </row>
    <row r="538" spans="425:425">
      <c r="PI538" t="s">
        <v>15273</v>
      </c>
    </row>
    <row r="539" spans="425:425">
      <c r="PI539" t="s">
        <v>15274</v>
      </c>
    </row>
    <row r="540" spans="425:425">
      <c r="PI540" t="s">
        <v>15275</v>
      </c>
    </row>
    <row r="541" spans="425:425">
      <c r="PI541" t="s">
        <v>15276</v>
      </c>
    </row>
    <row r="542" spans="425:425">
      <c r="PI542" t="s">
        <v>15277</v>
      </c>
    </row>
    <row r="543" spans="425:425">
      <c r="PI543" t="s">
        <v>15278</v>
      </c>
    </row>
    <row r="544" spans="425:425">
      <c r="PI544" t="s">
        <v>15279</v>
      </c>
    </row>
    <row r="545" spans="425:425">
      <c r="PI545" t="s">
        <v>15280</v>
      </c>
    </row>
    <row r="546" spans="425:425">
      <c r="PI546" t="s">
        <v>15281</v>
      </c>
    </row>
    <row r="547" spans="425:425">
      <c r="PI547" t="s">
        <v>15282</v>
      </c>
    </row>
    <row r="548" spans="425:425">
      <c r="PI548" t="s">
        <v>15283</v>
      </c>
    </row>
    <row r="549" spans="425:425">
      <c r="PI549" t="s">
        <v>15284</v>
      </c>
    </row>
    <row r="550" spans="425:425">
      <c r="PI550" t="s">
        <v>15285</v>
      </c>
    </row>
    <row r="551" spans="425:425">
      <c r="PI551" t="s">
        <v>15286</v>
      </c>
    </row>
    <row r="552" spans="425:425">
      <c r="PI552" t="s">
        <v>15287</v>
      </c>
    </row>
    <row r="553" spans="425:425">
      <c r="PI553" t="s">
        <v>15288</v>
      </c>
    </row>
    <row r="554" spans="425:425">
      <c r="PI554" t="s">
        <v>15289</v>
      </c>
    </row>
    <row r="555" spans="425:425">
      <c r="PI555" t="s">
        <v>15290</v>
      </c>
    </row>
    <row r="556" spans="425:425">
      <c r="PI556" t="s">
        <v>15291</v>
      </c>
    </row>
    <row r="557" spans="425:425">
      <c r="PI557" t="s">
        <v>15292</v>
      </c>
    </row>
    <row r="558" spans="425:425">
      <c r="PI558" t="s">
        <v>15293</v>
      </c>
    </row>
    <row r="559" spans="425:425">
      <c r="PI559" t="s">
        <v>15294</v>
      </c>
    </row>
    <row r="560" spans="425:425">
      <c r="PI560" t="s">
        <v>6188</v>
      </c>
    </row>
    <row r="561" spans="425:425">
      <c r="PI561" t="s">
        <v>15295</v>
      </c>
    </row>
    <row r="562" spans="425:425">
      <c r="PI562" t="s">
        <v>15296</v>
      </c>
    </row>
    <row r="563" spans="425:425">
      <c r="PI563" t="s">
        <v>15297</v>
      </c>
    </row>
    <row r="564" spans="425:425">
      <c r="PI564" t="s">
        <v>15298</v>
      </c>
    </row>
    <row r="565" spans="425:425">
      <c r="PI565" t="s">
        <v>15299</v>
      </c>
    </row>
    <row r="566" spans="425:425">
      <c r="PI566" t="s">
        <v>15300</v>
      </c>
    </row>
    <row r="567" spans="425:425">
      <c r="PI567" t="s">
        <v>15301</v>
      </c>
    </row>
    <row r="568" spans="425:425">
      <c r="PI568" t="s">
        <v>15302</v>
      </c>
    </row>
    <row r="569" spans="425:425">
      <c r="PI569" t="s">
        <v>15303</v>
      </c>
    </row>
    <row r="570" spans="425:425">
      <c r="PI570" t="s">
        <v>15304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596</vt:i4>
      </vt:variant>
    </vt:vector>
  </HeadingPairs>
  <TitlesOfParts>
    <vt:vector size="597" baseType="lpstr">
      <vt:lpstr>EstudiantesMatricula</vt:lpstr>
      <vt:lpstr>EstudiantesMatricula!AFGANISTAN</vt:lpstr>
      <vt:lpstr>EstudiantesMatricula!AGUADILLA_MAYAGUEZ_</vt:lpstr>
      <vt:lpstr>EstudiantesMatricula!AGUADULCE</vt:lpstr>
      <vt:lpstr>EstudiantesMatricula!AGUASCALIENTES</vt:lpstr>
      <vt:lpstr>EstudiantesMatricula!AHUACHAPAN</vt:lpstr>
      <vt:lpstr>EstudiantesMatricula!ALAJUELA</vt:lpstr>
      <vt:lpstr>EstudiantesMatricula!ALANJE</vt:lpstr>
      <vt:lpstr>EstudiantesMatricula!ALAVA_ARABA_</vt:lpstr>
      <vt:lpstr>EstudiantesMatricula!ALBACETE</vt:lpstr>
      <vt:lpstr>EstudiantesMatricula!ALEMANIA</vt:lpstr>
      <vt:lpstr>EstudiantesMatricula!ALICANTE</vt:lpstr>
      <vt:lpstr>EstudiantesMatricula!ALMERIA</vt:lpstr>
      <vt:lpstr>EstudiantesMatricula!ALMIRANTE</vt:lpstr>
      <vt:lpstr>EstudiantesMatricula!ALTOPARAGUAY</vt:lpstr>
      <vt:lpstr>EstudiantesMatricula!ALTOPARANA</vt:lpstr>
      <vt:lpstr>EstudiantesMatricula!AMAMBAY</vt:lpstr>
      <vt:lpstr>EstudiantesMatricula!AMAZONAS</vt:lpstr>
      <vt:lpstr>EstudiantesMatricula!AMBATO</vt:lpstr>
      <vt:lpstr>EstudiantesMatricula!ANCASH</vt:lpstr>
      <vt:lpstr>EstudiantesMatricula!ANTARTICACHILENA</vt:lpstr>
      <vt:lpstr>EstudiantesMatricula!ANTIBES</vt:lpstr>
      <vt:lpstr>EstudiantesMatricula!ANTIOQUIA</vt:lpstr>
      <vt:lpstr>EstudiantesMatricula!ANTOFAGASTA</vt:lpstr>
      <vt:lpstr>EstudiantesMatricula!ANTON</vt:lpstr>
      <vt:lpstr>EstudiantesMatricula!ANZOATEGUI</vt:lpstr>
      <vt:lpstr>EstudiantesMatricula!APURE</vt:lpstr>
      <vt:lpstr>EstudiantesMatricula!APURIMAC</vt:lpstr>
      <vt:lpstr>EstudiantesMatricula!ARAGUA</vt:lpstr>
      <vt:lpstr>EstudiantesMatricula!ARAUCA</vt:lpstr>
      <vt:lpstr>EstudiantesMatricula!ARAUCO</vt:lpstr>
      <vt:lpstr>EstudiantesMatricula!ARCHIPIELAGODESANANDRES.PROVIDENCIA</vt:lpstr>
      <vt:lpstr>EstudiantesMatricula!ARECIBO</vt:lpstr>
      <vt:lpstr>EstudiantesMatricula!AREQUIPA</vt:lpstr>
      <vt:lpstr>EstudiantesMatricula!ARGENTINA</vt:lpstr>
      <vt:lpstr>EstudiantesMatricula!ARICA</vt:lpstr>
      <vt:lpstr>EstudiantesMatricula!ARIZONA</vt:lpstr>
      <vt:lpstr>EstudiantesMatricula!ARTEMISA</vt:lpstr>
      <vt:lpstr>EstudiantesMatricula!ARTIGAS</vt:lpstr>
      <vt:lpstr>EstudiantesMatricula!ASTURIAS</vt:lpstr>
      <vt:lpstr>EstudiantesMatricula!ASUNCION</vt:lpstr>
      <vt:lpstr>EstudiantesMatricula!ATALNTA</vt:lpstr>
      <vt:lpstr>EstudiantesMatricula!ATLANTA</vt:lpstr>
      <vt:lpstr>EstudiantesMatricula!ATLANTICO</vt:lpstr>
      <vt:lpstr>EstudiantesMatricula!ATLANTIDA</vt:lpstr>
      <vt:lpstr>EstudiantesMatricula!AURORA</vt:lpstr>
      <vt:lpstr>EstudiantesMatricula!AUSTRALIA</vt:lpstr>
      <vt:lpstr>EstudiantesMatricula!AVILA</vt:lpstr>
      <vt:lpstr>EstudiantesMatricula!AYACUCHO</vt:lpstr>
      <vt:lpstr>EstudiantesMatricula!AYSEN</vt:lpstr>
      <vt:lpstr>EstudiantesMatricula!AZUA</vt:lpstr>
      <vt:lpstr>EstudiantesMatricula!AZUAY</vt:lpstr>
      <vt:lpstr>EstudiantesMatricula!BADAJOZ</vt:lpstr>
      <vt:lpstr>EstudiantesMatricula!BAEZA</vt:lpstr>
      <vt:lpstr>EstudiantesMatricula!BAHIA</vt:lpstr>
      <vt:lpstr>EstudiantesMatricula!BAJACALIFORNIA</vt:lpstr>
      <vt:lpstr>EstudiantesMatricula!BAJACALIFORNIASUR</vt:lpstr>
      <vt:lpstr>EstudiantesMatricula!BAJAVERAPAZ</vt:lpstr>
      <vt:lpstr>EstudiantesMatricula!BAORUCO</vt:lpstr>
      <vt:lpstr>EstudiantesMatricula!BARAHONA</vt:lpstr>
      <vt:lpstr>EstudiantesMatricula!BARCELONA</vt:lpstr>
      <vt:lpstr>EstudiantesMatricula!BARINAS</vt:lpstr>
      <vt:lpstr>EstudiantesMatricula!BARU</vt:lpstr>
      <vt:lpstr>EstudiantesMatricula!BAVIERA</vt:lpstr>
      <vt:lpstr>EstudiantesMatricula!BAYAMON</vt:lpstr>
      <vt:lpstr>EstudiantesMatricula!BELGICA</vt:lpstr>
      <vt:lpstr>EstudiantesMatricula!BELICE</vt:lpstr>
      <vt:lpstr>EstudiantesMatricula!BENI</vt:lpstr>
      <vt:lpstr>EstudiantesMatricula!BERLIN</vt:lpstr>
      <vt:lpstr>EstudiantesMatricula!BESIKO</vt:lpstr>
      <vt:lpstr>EstudiantesMatricula!BIOBIO</vt:lpstr>
      <vt:lpstr>EstudiantesMatricula!BOACO</vt:lpstr>
      <vt:lpstr>EstudiantesMatricula!BOCASDELTORO</vt:lpstr>
      <vt:lpstr>EstudiantesMatricula!BOGOTAD.C</vt:lpstr>
      <vt:lpstr>EstudiantesMatricula!BOLIVAR</vt:lpstr>
      <vt:lpstr>EstudiantesMatricula!BOLIVIA</vt:lpstr>
      <vt:lpstr>EstudiantesMatricula!BOQUERON</vt:lpstr>
      <vt:lpstr>EstudiantesMatricula!BOQUETE</vt:lpstr>
      <vt:lpstr>EstudiantesMatricula!BOSTON</vt:lpstr>
      <vt:lpstr>EstudiantesMatricula!BOYACA</vt:lpstr>
      <vt:lpstr>EstudiantesMatricula!BRASIL</vt:lpstr>
      <vt:lpstr>EstudiantesMatricula!BUENOSAIRES</vt:lpstr>
      <vt:lpstr>EstudiantesMatricula!BUGABA</vt:lpstr>
      <vt:lpstr>EstudiantesMatricula!BURGOS</vt:lpstr>
      <vt:lpstr>EstudiantesMatricula!CAAGUAZU</vt:lpstr>
      <vt:lpstr>EstudiantesMatricula!CAAZAPA</vt:lpstr>
      <vt:lpstr>EstudiantesMatricula!CABANAS</vt:lpstr>
      <vt:lpstr>EstudiantesMatricula!CACERES</vt:lpstr>
      <vt:lpstr>EstudiantesMatricula!CACHAPOAL</vt:lpstr>
      <vt:lpstr>EstudiantesMatricula!CADIZ</vt:lpstr>
      <vt:lpstr>EstudiantesMatricula!CAJAMARCA</vt:lpstr>
      <vt:lpstr>EstudiantesMatricula!CALDAS</vt:lpstr>
      <vt:lpstr>EstudiantesMatricula!CALIFORNIA</vt:lpstr>
      <vt:lpstr>EstudiantesMatricula!CALLAO</vt:lpstr>
      <vt:lpstr>EstudiantesMatricula!CAMAGUEY</vt:lpstr>
      <vt:lpstr>EstudiantesMatricula!CAMPECHE</vt:lpstr>
      <vt:lpstr>EstudiantesMatricula!CANADA</vt:lpstr>
      <vt:lpstr>EstudiantesMatricula!CANAR</vt:lpstr>
      <vt:lpstr>EstudiantesMatricula!CANAZAS</vt:lpstr>
      <vt:lpstr>EstudiantesMatricula!CANELONES</vt:lpstr>
      <vt:lpstr>EstudiantesMatricula!CANINDEYU</vt:lpstr>
      <vt:lpstr>EstudiantesMatricula!CANTABRIA</vt:lpstr>
      <vt:lpstr>EstudiantesMatricula!CAPITANPRAT</vt:lpstr>
      <vt:lpstr>EstudiantesMatricula!CAQUETA</vt:lpstr>
      <vt:lpstr>EstudiantesMatricula!CARABOBO</vt:lpstr>
      <vt:lpstr>EstudiantesMatricula!CARACAS</vt:lpstr>
      <vt:lpstr>EstudiantesMatricula!CARAZO</vt:lpstr>
      <vt:lpstr>EstudiantesMatricula!CARCHI</vt:lpstr>
      <vt:lpstr>EstudiantesMatricula!CARDENALCARO</vt:lpstr>
      <vt:lpstr>EstudiantesMatricula!CAROLINA</vt:lpstr>
      <vt:lpstr>EstudiantesMatricula!CARTAGO</vt:lpstr>
      <vt:lpstr>EstudiantesMatricula!CASANARE</vt:lpstr>
      <vt:lpstr>EstudiantesMatricula!CASTELLON</vt:lpstr>
      <vt:lpstr>EstudiantesMatricula!CASTILLADELAMANCHA</vt:lpstr>
      <vt:lpstr>EstudiantesMatricula!CATALUNA</vt:lpstr>
      <vt:lpstr>EstudiantesMatricula!CATAMARCA</vt:lpstr>
      <vt:lpstr>EstudiantesMatricula!CAUCA</vt:lpstr>
      <vt:lpstr>EstudiantesMatricula!CAUQUENES</vt:lpstr>
      <vt:lpstr>EstudiantesMatricula!CAUTIN</vt:lpstr>
      <vt:lpstr>EstudiantesMatricula!CAYES</vt:lpstr>
      <vt:lpstr>EstudiantesMatricula!CAYO</vt:lpstr>
      <vt:lpstr>EstudiantesMatricula!CEMACO</vt:lpstr>
      <vt:lpstr>EstudiantesMatricula!CENTRAL</vt:lpstr>
      <vt:lpstr>EstudiantesMatricula!CERROLARGO</vt:lpstr>
      <vt:lpstr>EstudiantesMatricula!CESAR</vt:lpstr>
      <vt:lpstr>EstudiantesMatricula!CHACABUCO</vt:lpstr>
      <vt:lpstr>EstudiantesMatricula!CHACO</vt:lpstr>
      <vt:lpstr>EstudiantesMatricula!CHAGRES</vt:lpstr>
      <vt:lpstr>EstudiantesMatricula!CHALATENANGO</vt:lpstr>
      <vt:lpstr>EstudiantesMatricula!CHAMPAIGN</vt:lpstr>
      <vt:lpstr>EstudiantesMatricula!CHANARAL</vt:lpstr>
      <vt:lpstr>EstudiantesMatricula!CHANGUINOLA</vt:lpstr>
      <vt:lpstr>EstudiantesMatricula!CHEPIGANA</vt:lpstr>
      <vt:lpstr>EstudiantesMatricula!CHIAPAS</vt:lpstr>
      <vt:lpstr>EstudiantesMatricula!CHIBAKEN</vt:lpstr>
      <vt:lpstr>EstudiantesMatricula!CHICAGO</vt:lpstr>
      <vt:lpstr>EstudiantesMatricula!CHIHUAHUA</vt:lpstr>
      <vt:lpstr>EstudiantesMatricula!CHILE</vt:lpstr>
      <vt:lpstr>EstudiantesMatricula!CHILOE</vt:lpstr>
      <vt:lpstr>EstudiantesMatricula!CHIMALTENANGO</vt:lpstr>
      <vt:lpstr>EstudiantesMatricula!CHIMBORAZO</vt:lpstr>
      <vt:lpstr>EstudiantesMatricula!CHINA</vt:lpstr>
      <vt:lpstr>EstudiantesMatricula!CHINANDEGA</vt:lpstr>
      <vt:lpstr>EstudiantesMatricula!CHIQUIMULA</vt:lpstr>
      <vt:lpstr>EstudiantesMatricula!CHIRIQUI</vt:lpstr>
      <vt:lpstr>EstudiantesMatricula!CHIRIQUIGRANDE</vt:lpstr>
      <vt:lpstr>EstudiantesMatricula!CHITRE</vt:lpstr>
      <vt:lpstr>EstudiantesMatricula!CHOAPA</vt:lpstr>
      <vt:lpstr>EstudiantesMatricula!CHOCO</vt:lpstr>
      <vt:lpstr>EstudiantesMatricula!CHOLUTECA</vt:lpstr>
      <vt:lpstr>EstudiantesMatricula!CHONTALES</vt:lpstr>
      <vt:lpstr>EstudiantesMatricula!CHUBUT</vt:lpstr>
      <vt:lpstr>EstudiantesMatricula!CHUQUISACA</vt:lpstr>
      <vt:lpstr>EstudiantesMatricula!CIEGODEAVILA</vt:lpstr>
      <vt:lpstr>EstudiantesMatricula!CIENFUEGOS</vt:lpstr>
      <vt:lpstr>EstudiantesMatricula!CIIUDADDEMEXICO</vt:lpstr>
      <vt:lpstr>EstudiantesMatricula!CIUDADAUTONOMADEBUENOSAIRES</vt:lpstr>
      <vt:lpstr>EstudiantesMatricula!CIUDADREAL</vt:lpstr>
      <vt:lpstr>EstudiantesMatricula!COAHULIA</vt:lpstr>
      <vt:lpstr>EstudiantesMatricula!COCHABAMBA</vt:lpstr>
      <vt:lpstr>EstudiantesMatricula!COJEDES</vt:lpstr>
      <vt:lpstr>EstudiantesMatricula!COLCHAGUA</vt:lpstr>
      <vt:lpstr>EstudiantesMatricula!COLIMA</vt:lpstr>
      <vt:lpstr>EstudiantesMatricula!COLOMBIA</vt:lpstr>
      <vt:lpstr>EstudiantesMatricula!COLON</vt:lpstr>
      <vt:lpstr>EstudiantesMatricula!COLONIA</vt:lpstr>
      <vt:lpstr>EstudiantesMatricula!COLUMBIABRITANICA</vt:lpstr>
      <vt:lpstr>EstudiantesMatricula!COMAYAGUA</vt:lpstr>
      <vt:lpstr>EstudiantesMatricula!CONCEPCION</vt:lpstr>
      <vt:lpstr>EstudiantesMatricula!condicionesMatricula</vt:lpstr>
      <vt:lpstr>EstudiantesMatricula!COPAN</vt:lpstr>
      <vt:lpstr>EstudiantesMatricula!COPENHAGUE</vt:lpstr>
      <vt:lpstr>EstudiantesMatricula!COPIAPO</vt:lpstr>
      <vt:lpstr>EstudiantesMatricula!CORDILLERA</vt:lpstr>
      <vt:lpstr>EstudiantesMatricula!CORDOBA</vt:lpstr>
      <vt:lpstr>EstudiantesMatricula!CORDOVA</vt:lpstr>
      <vt:lpstr>EstudiantesMatricula!CORRIENTES</vt:lpstr>
      <vt:lpstr>EstudiantesMatricula!COSTACARIBENORTE</vt:lpstr>
      <vt:lpstr>EstudiantesMatricula!COSTACARIBESUR</vt:lpstr>
      <vt:lpstr>EstudiantesMatricula!COSTARICA</vt:lpstr>
      <vt:lpstr>EstudiantesMatricula!COTOPAXI</vt:lpstr>
      <vt:lpstr>EstudiantesMatricula!COYHAIQUE</vt:lpstr>
      <vt:lpstr>EstudiantesMatricula!CUBA</vt:lpstr>
      <vt:lpstr>EstudiantesMatricula!CUENCA</vt:lpstr>
      <vt:lpstr>EstudiantesMatricula!CUNDINAMARCA</vt:lpstr>
      <vt:lpstr>EstudiantesMatricula!CURICO</vt:lpstr>
      <vt:lpstr>EstudiantesMatricula!CURITIBA</vt:lpstr>
      <vt:lpstr>EstudiantesMatricula!CUSCATLAN</vt:lpstr>
      <vt:lpstr>EstudiantesMatricula!CUSCO</vt:lpstr>
      <vt:lpstr>EstudiantesMatricula!DAJABON</vt:lpstr>
      <vt:lpstr>EstudiantesMatricula!DARIEN</vt:lpstr>
      <vt:lpstr>EstudiantesMatricula!DAVID</vt:lpstr>
      <vt:lpstr>EstudiantesMatricula!DELTAAMACURO</vt:lpstr>
      <vt:lpstr>EstudiantesMatricula!DENBIGHSHIRE</vt:lpstr>
      <vt:lpstr>EstudiantesMatricula!DEPARTAMENTODELAPAZ</vt:lpstr>
      <vt:lpstr>EstudiantesMatricula!DIGUILLIN</vt:lpstr>
      <vt:lpstr>EstudiantesMatricula!DINAMARCA</vt:lpstr>
      <vt:lpstr>EstudiantesMatricula!DISTRITOFEDERAL</vt:lpstr>
      <vt:lpstr>EstudiantesMatricula!DOLEGA</vt:lpstr>
      <vt:lpstr>EstudiantesMatricula!DONOSO</vt:lpstr>
      <vt:lpstr>EstudiantesMatricula!DUARTE</vt:lpstr>
      <vt:lpstr>EstudiantesMatricula!DURANGO</vt:lpstr>
      <vt:lpstr>EstudiantesMatricula!DURAZNO</vt:lpstr>
      <vt:lpstr>EstudiantesMatricula!DUSSELDORF</vt:lpstr>
      <vt:lpstr>EstudiantesMatricula!ECUADOR</vt:lpstr>
      <vt:lpstr>EstudiantesMatricula!ELIASPINA</vt:lpstr>
      <vt:lpstr>EstudiantesMatricula!ELLOA</vt:lpstr>
      <vt:lpstr>EstudiantesMatricula!ELORO</vt:lpstr>
      <vt:lpstr>EstudiantesMatricula!ELPARAISO</vt:lpstr>
      <vt:lpstr>EstudiantesMatricula!ELQUI</vt:lpstr>
      <vt:lpstr>EstudiantesMatricula!ELSALVADOR</vt:lpstr>
      <vt:lpstr>EstudiantesMatricula!ELSEIBO</vt:lpstr>
      <vt:lpstr>EstudiantesMatricula!ENTRERIOS</vt:lpstr>
      <vt:lpstr>EstudiantesMatricula!ESCUINTLA</vt:lpstr>
      <vt:lpstr>EstudiantesMatricula!ESMERALDAS</vt:lpstr>
      <vt:lpstr>EstudiantesMatricula!ESPAILLAT</vt:lpstr>
      <vt:lpstr>EstudiantesMatricula!ESPANA</vt:lpstr>
      <vt:lpstr>EstudiantesMatricula!ESTADODEMEXICO</vt:lpstr>
      <vt:lpstr>EstudiantesMatricula!ESTADOSUNIDOS</vt:lpstr>
      <vt:lpstr>EstudiantesMatricula!ESTADOSUNIDOSDEAMERICA</vt:lpstr>
      <vt:lpstr>EstudiantesMatricula!ESTELI</vt:lpstr>
      <vt:lpstr>EstudiantesMatricula!EUROPA</vt:lpstr>
      <vt:lpstr>EstudiantesMatricula!FALCON</vt:lpstr>
      <vt:lpstr>EstudiantesMatricula!FINLANDIA</vt:lpstr>
      <vt:lpstr>EstudiantesMatricula!FLORES</vt:lpstr>
      <vt:lpstr>EstudiantesMatricula!FLORIDA</vt:lpstr>
      <vt:lpstr>EstudiantesMatricula!FORMOSA</vt:lpstr>
      <vt:lpstr>EstudiantesMatricula!FRANCIA</vt:lpstr>
      <vt:lpstr>EstudiantesMatricula!FRANCISCOMORAZAN</vt:lpstr>
      <vt:lpstr>EstudiantesMatricula!FRANKFURT</vt:lpstr>
      <vt:lpstr>EstudiantesMatricula!GALAPAGOS</vt:lpstr>
      <vt:lpstr>EstudiantesMatricula!GENERALCARRERA</vt:lpstr>
      <vt:lpstr>EstudiantesMatricula!GEORGIA</vt:lpstr>
      <vt:lpstr>EstudiantesMatricula!GERONA</vt:lpstr>
      <vt:lpstr>EstudiantesMatricula!GOETTINGEN</vt:lpstr>
      <vt:lpstr>EstudiantesMatricula!GRACIASADIOS</vt:lpstr>
      <vt:lpstr>EstudiantesMatricula!GRANADA</vt:lpstr>
      <vt:lpstr>EstudiantesMatricula!GRANCANARIA</vt:lpstr>
      <vt:lpstr>EstudiantesMatricula!GRANMA</vt:lpstr>
      <vt:lpstr>EstudiantesMatricula!GUADALAJARA</vt:lpstr>
      <vt:lpstr>EstudiantesMatricula!GUAINIA</vt:lpstr>
      <vt:lpstr>EstudiantesMatricula!GUAIRA</vt:lpstr>
      <vt:lpstr>EstudiantesMatricula!GUALACA</vt:lpstr>
      <vt:lpstr>EstudiantesMatricula!GUANACASTE</vt:lpstr>
      <vt:lpstr>EstudiantesMatricula!GUANAJUATO</vt:lpstr>
      <vt:lpstr>EstudiantesMatricula!GUANTANAMO</vt:lpstr>
      <vt:lpstr>EstudiantesMatricula!GUARICO</vt:lpstr>
      <vt:lpstr>EstudiantesMatricula!GUATEMALA</vt:lpstr>
      <vt:lpstr>EstudiantesMatricula!GUAVIARE</vt:lpstr>
      <vt:lpstr>EstudiantesMatricula!GUAYAMA</vt:lpstr>
      <vt:lpstr>EstudiantesMatricula!GUAYAS</vt:lpstr>
      <vt:lpstr>EstudiantesMatricula!GUERRERO</vt:lpstr>
      <vt:lpstr>EstudiantesMatricula!GUIPUZCOA</vt:lpstr>
      <vt:lpstr>EstudiantesMatricula!HAITI</vt:lpstr>
      <vt:lpstr>EstudiantesMatricula!HATOMAYOR</vt:lpstr>
      <vt:lpstr>EstudiantesMatricula!HELSINKI</vt:lpstr>
      <vt:lpstr>EstudiantesMatricula!HEREDIA</vt:lpstr>
      <vt:lpstr>EstudiantesMatricula!HERMANASMIRABAL</vt:lpstr>
      <vt:lpstr>EstudiantesMatricula!HIDALGO</vt:lpstr>
      <vt:lpstr>EstudiantesMatricula!HOLANDA</vt:lpstr>
      <vt:lpstr>EstudiantesMatricula!HOLGUIN</vt:lpstr>
      <vt:lpstr>EstudiantesMatricula!HOMESTEAD</vt:lpstr>
      <vt:lpstr>EstudiantesMatricula!HONDURAS</vt:lpstr>
      <vt:lpstr>EstudiantesMatricula!HONGKONG</vt:lpstr>
      <vt:lpstr>EstudiantesMatricula!HUANCAVELICA</vt:lpstr>
      <vt:lpstr>EstudiantesMatricula!HUANUCO</vt:lpstr>
      <vt:lpstr>EstudiantesMatricula!HUASCO</vt:lpstr>
      <vt:lpstr>EstudiantesMatricula!HUEHUETENANGO</vt:lpstr>
      <vt:lpstr>EstudiantesMatricula!HUELVA</vt:lpstr>
      <vt:lpstr>EstudiantesMatricula!HUESCA</vt:lpstr>
      <vt:lpstr>EstudiantesMatricula!HUILA</vt:lpstr>
      <vt:lpstr>EstudiantesMatricula!HUMACAO</vt:lpstr>
      <vt:lpstr>EstudiantesMatricula!ICA</vt:lpstr>
      <vt:lpstr>EstudiantesMatricula!IMBABURA</vt:lpstr>
      <vt:lpstr>EstudiantesMatricula!INDEPENDENCIA</vt:lpstr>
      <vt:lpstr>EstudiantesMatricula!INDIANA</vt:lpstr>
      <vt:lpstr>EstudiantesMatricula!INDIANAPOLIS</vt:lpstr>
      <vt:lpstr>EstudiantesMatricula!INGLATERRA</vt:lpstr>
      <vt:lpstr>EstudiantesMatricula!INTIBUCA</vt:lpstr>
      <vt:lpstr>EstudiantesMatricula!IQUIQUE</vt:lpstr>
      <vt:lpstr>EstudiantesMatricula!ISLADEPASCUA</vt:lpstr>
      <vt:lpstr>EstudiantesMatricula!ISLASBALEARES</vt:lpstr>
      <vt:lpstr>EstudiantesMatricula!ISLASDELABAHIA</vt:lpstr>
      <vt:lpstr>EstudiantesMatricula!ISRAEL</vt:lpstr>
      <vt:lpstr>EstudiantesMatricula!ITALIA</vt:lpstr>
      <vt:lpstr>EstudiantesMatricula!ITAPUA</vt:lpstr>
      <vt:lpstr>EstudiantesMatricula!ITATA</vt:lpstr>
      <vt:lpstr>EstudiantesMatricula!IZABAL</vt:lpstr>
      <vt:lpstr>EstudiantesMatricula!JAEN</vt:lpstr>
      <vt:lpstr>EstudiantesMatricula!JALAPA</vt:lpstr>
      <vt:lpstr>EstudiantesMatricula!JALISCO</vt:lpstr>
      <vt:lpstr>EstudiantesMatricula!JAPON</vt:lpstr>
      <vt:lpstr>EstudiantesMatricula!JERUSALEN</vt:lpstr>
      <vt:lpstr>EstudiantesMatricula!JINOTEGA</vt:lpstr>
      <vt:lpstr>EstudiantesMatricula!JIRONDAI</vt:lpstr>
      <vt:lpstr>EstudiantesMatricula!JUJUY</vt:lpstr>
      <vt:lpstr>EstudiantesMatricula!JUNIN</vt:lpstr>
      <vt:lpstr>EstudiantesMatricula!KABUL</vt:lpstr>
      <vt:lpstr>EstudiantesMatricula!KANKINTU</vt:lpstr>
      <vt:lpstr>EstudiantesMatricula!KUSAPIN</vt:lpstr>
      <vt:lpstr>EstudiantesMatricula!LAALTAGRACIA</vt:lpstr>
      <vt:lpstr>EstudiantesMatricula!LACORUNA</vt:lpstr>
      <vt:lpstr>EstudiantesMatricula!LAGUAJIRA</vt:lpstr>
      <vt:lpstr>EstudiantesMatricula!LAHABANA</vt:lpstr>
      <vt:lpstr>EstudiantesMatricula!LALIBERTAD</vt:lpstr>
      <vt:lpstr>EstudiantesMatricula!LAMBAYEQUE</vt:lpstr>
      <vt:lpstr>EstudiantesMatricula!LAMESA</vt:lpstr>
      <vt:lpstr>EstudiantesMatricula!LAPAMPA</vt:lpstr>
      <vt:lpstr>EstudiantesMatricula!LAPAZ</vt:lpstr>
      <vt:lpstr>EstudiantesMatricula!LAPINTADA</vt:lpstr>
      <vt:lpstr>EstudiantesMatricula!LARA</vt:lpstr>
      <vt:lpstr>EstudiantesMatricula!LARIOJA</vt:lpstr>
      <vt:lpstr>EstudiantesMatricula!LAROMANA</vt:lpstr>
      <vt:lpstr>EstudiantesMatricula!LASMINAS</vt:lpstr>
      <vt:lpstr>EstudiantesMatricula!LASPALMAS</vt:lpstr>
      <vt:lpstr>EstudiantesMatricula!LASTUNAS</vt:lpstr>
      <vt:lpstr>EstudiantesMatricula!LAUNION</vt:lpstr>
      <vt:lpstr>EstudiantesMatricula!LAVALLEJA</vt:lpstr>
      <vt:lpstr>EstudiantesMatricula!LAVEGA</vt:lpstr>
      <vt:lpstr>EstudiantesMatricula!LEMPIRA</vt:lpstr>
      <vt:lpstr>EstudiantesMatricula!LEON</vt:lpstr>
      <vt:lpstr>EstudiantesMatricula!LERIDA</vt:lpstr>
      <vt:lpstr>EstudiantesMatricula!LEXINGTONKY</vt:lpstr>
      <vt:lpstr>EstudiantesMatricula!LIBANO</vt:lpstr>
      <vt:lpstr>EstudiantesMatricula!LIMA</vt:lpstr>
      <vt:lpstr>EstudiantesMatricula!LIMARI</vt:lpstr>
      <vt:lpstr>EstudiantesMatricula!LIMON</vt:lpstr>
      <vt:lpstr>EstudiantesMatricula!LINARES</vt:lpstr>
      <vt:lpstr>EstudiantesMatricula!LINCOLN.NE</vt:lpstr>
      <vt:lpstr>EstudiantesMatricula!LLANQUIHUE</vt:lpstr>
      <vt:lpstr>EstudiantesMatricula!LOJA</vt:lpstr>
      <vt:lpstr>EstudiantesMatricula!LONDRES</vt:lpstr>
      <vt:lpstr>EstudiantesMatricula!LORETO</vt:lpstr>
      <vt:lpstr>EstudiantesMatricula!LOSANDES</vt:lpstr>
      <vt:lpstr>EstudiantesMatricula!LOSPOZOS</vt:lpstr>
      <vt:lpstr>EstudiantesMatricula!LOSRIOS</vt:lpstr>
      <vt:lpstr>EstudiantesMatricula!LOSSANTOS</vt:lpstr>
      <vt:lpstr>EstudiantesMatricula!LUGO</vt:lpstr>
      <vt:lpstr>EstudiantesMatricula!MADISON</vt:lpstr>
      <vt:lpstr>EstudiantesMatricula!MADREDEDIOS</vt:lpstr>
      <vt:lpstr>EstudiantesMatricula!MADRID</vt:lpstr>
      <vt:lpstr>EstudiantesMatricula!MAGALLANES</vt:lpstr>
      <vt:lpstr>EstudiantesMatricula!MAGDALENA</vt:lpstr>
      <vt:lpstr>EstudiantesMatricula!MAIPO</vt:lpstr>
      <vt:lpstr>EstudiantesMatricula!MALAGA</vt:lpstr>
      <vt:lpstr>EstudiantesMatricula!MALDONADO</vt:lpstr>
      <vt:lpstr>EstudiantesMatricula!MALLECO</vt:lpstr>
      <vt:lpstr>EstudiantesMatricula!MANABI</vt:lpstr>
      <vt:lpstr>EstudiantesMatricula!MANAGUA</vt:lpstr>
      <vt:lpstr>EstudiantesMatricula!MANITOBA</vt:lpstr>
      <vt:lpstr>EstudiantesMatricula!MARGAMARGA</vt:lpstr>
      <vt:lpstr>EstudiantesMatricula!MARIATO</vt:lpstr>
      <vt:lpstr>EstudiantesMatricula!MARIATRINIDADSANCHEZ</vt:lpstr>
      <vt:lpstr>EstudiantesMatricula!MARYLAND</vt:lpstr>
      <vt:lpstr>EstudiantesMatricula!MASAYA</vt:lpstr>
      <vt:lpstr>EstudiantesMatricula!MASSACHUSETTS</vt:lpstr>
      <vt:lpstr>EstudiantesMatricula!MATAGALPA</vt:lpstr>
      <vt:lpstr>EstudiantesMatricula!MATANZAS</vt:lpstr>
      <vt:lpstr>EstudiantesMatricula!MAYABEQUE</vt:lpstr>
      <vt:lpstr>EstudiantesMatricula!MELIPILLA</vt:lpstr>
      <vt:lpstr>EstudiantesMatricula!MENDOZA</vt:lpstr>
      <vt:lpstr>EstudiantesMatricula!MERIDA</vt:lpstr>
      <vt:lpstr>EstudiantesMatricula!MESSINA</vt:lpstr>
      <vt:lpstr>EstudiantesMatricula!META</vt:lpstr>
      <vt:lpstr>EstudiantesMatricula!MEXICO</vt:lpstr>
      <vt:lpstr>EstudiantesMatricula!MIAMI</vt:lpstr>
      <vt:lpstr>EstudiantesMatricula!MICHOACAN</vt:lpstr>
      <vt:lpstr>EstudiantesMatricula!MINASGERAIS</vt:lpstr>
      <vt:lpstr>EstudiantesMatricula!MINNEAPOLIS</vt:lpstr>
      <vt:lpstr>EstudiantesMatricula!MIRANDA</vt:lpstr>
      <vt:lpstr>EstudiantesMatricula!MIRONO</vt:lpstr>
      <vt:lpstr>EstudiantesMatricula!MISIONES</vt:lpstr>
      <vt:lpstr>EstudiantesMatricula!MONOGAS</vt:lpstr>
      <vt:lpstr>EstudiantesMatricula!MONSENORNOUEL</vt:lpstr>
      <vt:lpstr>EstudiantesMatricula!MONTECRISTI</vt:lpstr>
      <vt:lpstr>EstudiantesMatricula!MONTEPLATA</vt:lpstr>
      <vt:lpstr>EstudiantesMatricula!MONTEVIDEO</vt:lpstr>
      <vt:lpstr>EstudiantesMatricula!MONTIJO</vt:lpstr>
      <vt:lpstr>EstudiantesMatricula!MOQUEGUA</vt:lpstr>
      <vt:lpstr>EstudiantesMatricula!MORAZAN</vt:lpstr>
      <vt:lpstr>EstudiantesMatricula!MORELOS</vt:lpstr>
      <vt:lpstr>EstudiantesMatricula!MORONASANTIAGO</vt:lpstr>
      <vt:lpstr>EstudiantesMatricula!MUNA</vt:lpstr>
      <vt:lpstr>EstudiantesMatricula!MURCIA</vt:lpstr>
      <vt:lpstr>EstudiantesMatricula!MURES</vt:lpstr>
      <vt:lpstr>EstudiantesMatricula!NAPO</vt:lpstr>
      <vt:lpstr>EstudiantesMatricula!NARINO</vt:lpstr>
      <vt:lpstr>EstudiantesMatricula!NATA</vt:lpstr>
      <vt:lpstr>EstudiantesMatricula!NAVARRA</vt:lpstr>
      <vt:lpstr>EstudiantesMatricula!NAYARIT</vt:lpstr>
      <vt:lpstr>EstudiantesMatricula!NEEMBUCU</vt:lpstr>
      <vt:lpstr>EstudiantesMatricula!NEUQUEN</vt:lpstr>
      <vt:lpstr>EstudiantesMatricula!NEWYORK</vt:lpstr>
      <vt:lpstr>EstudiantesMatricula!NICARAGUA</vt:lpstr>
      <vt:lpstr>EstudiantesMatricula!NIZA</vt:lpstr>
      <vt:lpstr>EstudiantesMatricula!NOLEDUIMA</vt:lpstr>
      <vt:lpstr>EstudiantesMatricula!NORTEDESANTANDER</vt:lpstr>
      <vt:lpstr>EstudiantesMatricula!NUEVAESCOCIA</vt:lpstr>
      <vt:lpstr>EstudiantesMatricula!NUEVAESPARTA</vt:lpstr>
      <vt:lpstr>EstudiantesMatricula!NUEVOLEON</vt:lpstr>
      <vt:lpstr>EstudiantesMatricula!NURUM</vt:lpstr>
      <vt:lpstr>EstudiantesMatricula!OAXACA</vt:lpstr>
      <vt:lpstr>EstudiantesMatricula!OCOTEPEQUE</vt:lpstr>
      <vt:lpstr>EstudiantesMatricula!OCU</vt:lpstr>
      <vt:lpstr>EstudiantesMatricula!OLA</vt:lpstr>
      <vt:lpstr>EstudiantesMatricula!OLANCHO</vt:lpstr>
      <vt:lpstr>EstudiantesMatricula!OMARTORRIJOSHERRERA</vt:lpstr>
      <vt:lpstr>EstudiantesMatricula!ONTARIO</vt:lpstr>
      <vt:lpstr>EstudiantesMatricula!ORELLANA</vt:lpstr>
      <vt:lpstr>EstudiantesMatricula!ORENSE</vt:lpstr>
      <vt:lpstr>EstudiantesMatricula!ORURO</vt:lpstr>
      <vt:lpstr>EstudiantesMatricula!OSORNO</vt:lpstr>
      <vt:lpstr>EstudiantesMatricula!paises</vt:lpstr>
      <vt:lpstr>EstudiantesMatricula!PAISESBAJOS</vt:lpstr>
      <vt:lpstr>EstudiantesMatricula!PALENA</vt:lpstr>
      <vt:lpstr>EstudiantesMatricula!PALENCIA</vt:lpstr>
      <vt:lpstr>EstudiantesMatricula!PANAMA</vt:lpstr>
      <vt:lpstr>EstudiantesMatricula!PANAMAOESTE</vt:lpstr>
      <vt:lpstr>EstudiantesMatricula!PANDO</vt:lpstr>
      <vt:lpstr>EstudiantesMatricula!PARA</vt:lpstr>
      <vt:lpstr>EstudiantesMatricula!PARAGUARI</vt:lpstr>
      <vt:lpstr>EstudiantesMatricula!PARAGUAY</vt:lpstr>
      <vt:lpstr>EstudiantesMatricula!PARINACOTA</vt:lpstr>
      <vt:lpstr>EstudiantesMatricula!PARIS</vt:lpstr>
      <vt:lpstr>EstudiantesMatricula!PARITA</vt:lpstr>
      <vt:lpstr>EstudiantesMatricula!PASCO</vt:lpstr>
      <vt:lpstr>EstudiantesMatricula!PASTAZA</vt:lpstr>
      <vt:lpstr>EstudiantesMatricula!PAYSANDU</vt:lpstr>
      <vt:lpstr>EstudiantesMatricula!PEDERNALES</vt:lpstr>
      <vt:lpstr>EstudiantesMatricula!PENONOME</vt:lpstr>
      <vt:lpstr>EstudiantesMatricula!PENSILVANIA</vt:lpstr>
      <vt:lpstr>EstudiantesMatricula!PERU</vt:lpstr>
      <vt:lpstr>EstudiantesMatricula!PESE</vt:lpstr>
      <vt:lpstr>EstudiantesMatricula!PETEN</vt:lpstr>
      <vt:lpstr>EstudiantesMatricula!PETORCA</vt:lpstr>
      <vt:lpstr>EstudiantesMatricula!PIAMONTE</vt:lpstr>
      <vt:lpstr>EstudiantesMatricula!PICHINCHA</vt:lpstr>
      <vt:lpstr>EstudiantesMatricula!PINARDELRIO</vt:lpstr>
      <vt:lpstr>EstudiantesMatricula!PINOGANA</vt:lpstr>
      <vt:lpstr>EstudiantesMatricula!PITTSBURGH</vt:lpstr>
      <vt:lpstr>EstudiantesMatricula!PIURA</vt:lpstr>
      <vt:lpstr>EstudiantesMatricula!PONCE</vt:lpstr>
      <vt:lpstr>EstudiantesMatricula!PONTEVEDRA</vt:lpstr>
      <vt:lpstr>EstudiantesMatricula!PORTOBELO</vt:lpstr>
      <vt:lpstr>EstudiantesMatricula!PORTUGUESA</vt:lpstr>
      <vt:lpstr>EstudiantesMatricula!POTOSI</vt:lpstr>
      <vt:lpstr>EstudiantesMatricula!PRESIDENTEHAYES</vt:lpstr>
      <vt:lpstr>EstudiantesMatricula!PUEBLA</vt:lpstr>
      <vt:lpstr>EstudiantesMatricula!PUEBLOCOLORADO</vt:lpstr>
      <vt:lpstr>EstudiantesMatricula!PUERTOPLATA</vt:lpstr>
      <vt:lpstr>EstudiantesMatricula!PUERTORICO</vt:lpstr>
      <vt:lpstr>EstudiantesMatricula!PUNILLA</vt:lpstr>
      <vt:lpstr>EstudiantesMatricula!PUNO</vt:lpstr>
      <vt:lpstr>EstudiantesMatricula!PUNTARENAS</vt:lpstr>
      <vt:lpstr>EstudiantesMatricula!PUTUMAYO</vt:lpstr>
      <vt:lpstr>EstudiantesMatricula!QUEBEC</vt:lpstr>
      <vt:lpstr>EstudiantesMatricula!QUERETARO</vt:lpstr>
      <vt:lpstr>EstudiantesMatricula!QUETZALTENANGO</vt:lpstr>
      <vt:lpstr>EstudiantesMatricula!QUICHE</vt:lpstr>
      <vt:lpstr>EstudiantesMatricula!QUILLOTA</vt:lpstr>
      <vt:lpstr>EstudiantesMatricula!QUINDIO</vt:lpstr>
      <vt:lpstr>EstudiantesMatricula!QUINTANAROO</vt:lpstr>
      <vt:lpstr>EstudiantesMatricula!QUITO</vt:lpstr>
      <vt:lpstr>EstudiantesMatricula!RANCO</vt:lpstr>
      <vt:lpstr>EstudiantesMatricula!REGIONDEBRUSELAS</vt:lpstr>
      <vt:lpstr>EstudiantesMatricula!REINOUNIDO</vt:lpstr>
      <vt:lpstr>EstudiantesMatricula!REMEDIOS</vt:lpstr>
      <vt:lpstr>EstudiantesMatricula!RENACIMIENTO</vt:lpstr>
      <vt:lpstr>EstudiantesMatricula!REPUBLICADOMINICANA</vt:lpstr>
      <vt:lpstr>EstudiantesMatricula!RETALHULEU</vt:lpstr>
      <vt:lpstr>EstudiantesMatricula!RHEINLANDPFALZ</vt:lpstr>
      <vt:lpstr>EstudiantesMatricula!RIODEJESUS</vt:lpstr>
      <vt:lpstr>EstudiantesMatricula!RIONEGRO</vt:lpstr>
      <vt:lpstr>EstudiantesMatricula!RISARALDA</vt:lpstr>
      <vt:lpstr>EstudiantesMatricula!RIVERA</vt:lpstr>
      <vt:lpstr>EstudiantesMatricula!ROCHA</vt:lpstr>
      <vt:lpstr>EstudiantesMatricula!RODAHILAN</vt:lpstr>
      <vt:lpstr>EstudiantesMatricula!ROMA</vt:lpstr>
      <vt:lpstr>EstudiantesMatricula!ROMANIA</vt:lpstr>
      <vt:lpstr>EstudiantesMatricula!RUSIA</vt:lpstr>
      <vt:lpstr>EstudiantesMatricula!SACATEPEQUEZ</vt:lpstr>
      <vt:lpstr>EstudiantesMatricula!SALAMANCA</vt:lpstr>
      <vt:lpstr>EstudiantesMatricula!SALTA</vt:lpstr>
      <vt:lpstr>EstudiantesMatricula!SALTO</vt:lpstr>
      <vt:lpstr>EstudiantesMatricula!SAMANA</vt:lpstr>
      <vt:lpstr>EstudiantesMatricula!SAMBU</vt:lpstr>
      <vt:lpstr>EstudiantesMatricula!SANANTONIO</vt:lpstr>
      <vt:lpstr>EstudiantesMatricula!SANCHEZRAMIREZ</vt:lpstr>
      <vt:lpstr>EstudiantesMatricula!SANCRISTOBAL</vt:lpstr>
      <vt:lpstr>EstudiantesMatricula!SANFELIPEDEACONCAGUA</vt:lpstr>
      <vt:lpstr>EstudiantesMatricula!SANFELIX</vt:lpstr>
      <vt:lpstr>EstudiantesMatricula!SANFRANCISCO</vt:lpstr>
      <vt:lpstr>EstudiantesMatricula!SANJOSE</vt:lpstr>
      <vt:lpstr>EstudiantesMatricula!SANJOSEDEOCOA</vt:lpstr>
      <vt:lpstr>EstudiantesMatricula!SANJUAN</vt:lpstr>
      <vt:lpstr>EstudiantesMatricula!SANLORENZO</vt:lpstr>
      <vt:lpstr>EstudiantesMatricula!SANLUIS</vt:lpstr>
      <vt:lpstr>EstudiantesMatricula!SANLUISPOTOSI</vt:lpstr>
      <vt:lpstr>EstudiantesMatricula!SANMARCOS</vt:lpstr>
      <vt:lpstr>EstudiantesMatricula!SANMARTIN</vt:lpstr>
      <vt:lpstr>EstudiantesMatricula!SANMIGUEL</vt:lpstr>
      <vt:lpstr>EstudiantesMatricula!SANPEDRO</vt:lpstr>
      <vt:lpstr>EstudiantesMatricula!SANPEDRODEMACORIS</vt:lpstr>
      <vt:lpstr>EstudiantesMatricula!SANSALVADOR</vt:lpstr>
      <vt:lpstr>EstudiantesMatricula!SANTAANA</vt:lpstr>
      <vt:lpstr>EstudiantesMatricula!SANTABARBARA</vt:lpstr>
      <vt:lpstr>EstudiantesMatricula!SANTACATALINA</vt:lpstr>
      <vt:lpstr>EstudiantesMatricula!SANTACRUZ</vt:lpstr>
      <vt:lpstr>EstudiantesMatricula!SANTACRUZDETENERIFE</vt:lpstr>
      <vt:lpstr>EstudiantesMatricula!SANTAELENA</vt:lpstr>
      <vt:lpstr>EstudiantesMatricula!SANTAFE</vt:lpstr>
      <vt:lpstr>EstudiantesMatricula!SANTAISABEL</vt:lpstr>
      <vt:lpstr>EstudiantesMatricula!SANTAMARIA</vt:lpstr>
      <vt:lpstr>EstudiantesMatricula!SANTANDER</vt:lpstr>
      <vt:lpstr>EstudiantesMatricula!SANTAROSA</vt:lpstr>
      <vt:lpstr>EstudiantesMatricula!SANTIAGO</vt:lpstr>
      <vt:lpstr>EstudiantesMatricula!SANTIAGODECHILE</vt:lpstr>
      <vt:lpstr>EstudiantesMatricula!SANTIAGODECUBA</vt:lpstr>
      <vt:lpstr>EstudiantesMatricula!SANTIAGODELESTERO</vt:lpstr>
      <vt:lpstr>EstudiantesMatricula!SANTIAGORODRIGUEZ</vt:lpstr>
      <vt:lpstr>EstudiantesMatricula!SANTISPIRITUS</vt:lpstr>
      <vt:lpstr>EstudiantesMatricula!SANTODOMINGO</vt:lpstr>
      <vt:lpstr>EstudiantesMatricula!SANTODOMINGODELOSTSACHILAS</vt:lpstr>
      <vt:lpstr>EstudiantesMatricula!SANVICENTE</vt:lpstr>
      <vt:lpstr>EstudiantesMatricula!SASKATCHEWAN</vt:lpstr>
      <vt:lpstr>EstudiantesMatricula!SAUPAULO</vt:lpstr>
      <vt:lpstr>EstudiantesMatricula!SEGOVIA</vt:lpstr>
      <vt:lpstr>EstudiantesMatricula!SEVILLA</vt:lpstr>
      <vt:lpstr>EstudiantesMatricula!SICILIA</vt:lpstr>
      <vt:lpstr>EstudiantesMatricula!SINALOA</vt:lpstr>
      <vt:lpstr>EstudiantesMatricula!SOLOLA</vt:lpstr>
      <vt:lpstr>EstudiantesMatricula!SONA</vt:lpstr>
      <vt:lpstr>EstudiantesMatricula!SONORA</vt:lpstr>
      <vt:lpstr>EstudiantesMatricula!SONSONATE</vt:lpstr>
      <vt:lpstr>EstudiantesMatricula!SORIA</vt:lpstr>
      <vt:lpstr>EstudiantesMatricula!SORIANO</vt:lpstr>
      <vt:lpstr>EstudiantesMatricula!SUCHITEPEQUEZ</vt:lpstr>
      <vt:lpstr>EstudiantesMatricula!SUCRE</vt:lpstr>
      <vt:lpstr>EstudiantesMatricula!SUCUMBIOS</vt:lpstr>
      <vt:lpstr>EstudiantesMatricula!SUECIA</vt:lpstr>
      <vt:lpstr>EstudiantesMatricula!SUIZA</vt:lpstr>
      <vt:lpstr>EstudiantesMatricula!SURFSIDE</vt:lpstr>
      <vt:lpstr>EstudiantesMatricula!TABASCO</vt:lpstr>
      <vt:lpstr>EstudiantesMatricula!TACHIRA</vt:lpstr>
      <vt:lpstr>EstudiantesMatricula!TACNA</vt:lpstr>
      <vt:lpstr>EstudiantesMatricula!TACUAREMBO</vt:lpstr>
      <vt:lpstr>EstudiantesMatricula!TALAGANTE</vt:lpstr>
      <vt:lpstr>EstudiantesMatricula!TALCA</vt:lpstr>
      <vt:lpstr>EstudiantesMatricula!TAMARUGAL</vt:lpstr>
      <vt:lpstr>EstudiantesMatricula!TAMAULIPAS</vt:lpstr>
      <vt:lpstr>EstudiantesMatricula!TARIJA</vt:lpstr>
      <vt:lpstr>EstudiantesMatricula!TARRAGONA</vt:lpstr>
      <vt:lpstr>EstudiantesMatricula!TERRANOVAYLABRADOR</vt:lpstr>
      <vt:lpstr>EstudiantesMatricula!TERUEL</vt:lpstr>
      <vt:lpstr>EstudiantesMatricula!TEXAS</vt:lpstr>
      <vt:lpstr>EstudiantesMatricula!TIERRADELFUEGO</vt:lpstr>
      <vt:lpstr>EstudiantesMatricula!TIERRASALTAS</vt:lpstr>
      <vt:lpstr>EstudiantesMatricula!tiposIdentificacion</vt:lpstr>
      <vt:lpstr>EstudiantesMatricula!TLAXCALA</vt:lpstr>
      <vt:lpstr>EstudiantesMatricula!TOCOPILLA</vt:lpstr>
      <vt:lpstr>EstudiantesMatricula!TOLE</vt:lpstr>
      <vt:lpstr>EstudiantesMatricula!TOLEDO</vt:lpstr>
      <vt:lpstr>EstudiantesMatricula!TOLIMA</vt:lpstr>
      <vt:lpstr>EstudiantesMatricula!TOTONICAPAN</vt:lpstr>
      <vt:lpstr>EstudiantesMatricula!TREINTAYTRES</vt:lpstr>
      <vt:lpstr>EstudiantesMatricula!TRUJILLO</vt:lpstr>
      <vt:lpstr>EstudiantesMatricula!TUCUMAN</vt:lpstr>
      <vt:lpstr>EstudiantesMatricula!TUMBES</vt:lpstr>
      <vt:lpstr>EstudiantesMatricula!TUNGURAHUA</vt:lpstr>
      <vt:lpstr>EstudiantesMatricula!UCAYALI</vt:lpstr>
      <vt:lpstr>EstudiantesMatricula!ULTIMAESPERANZA</vt:lpstr>
      <vt:lpstr>EstudiantesMatricula!URUGUAY</vt:lpstr>
      <vt:lpstr>EstudiantesMatricula!USULUTAN</vt:lpstr>
      <vt:lpstr>EstudiantesMatricula!VALDIVIA</vt:lpstr>
      <vt:lpstr>EstudiantesMatricula!VALENCIA</vt:lpstr>
      <vt:lpstr>EstudiantesMatricula!VALLADOLID</vt:lpstr>
      <vt:lpstr>EstudiantesMatricula!VALLE</vt:lpstr>
      <vt:lpstr>EstudiantesMatricula!VALLEDELCAUCA</vt:lpstr>
      <vt:lpstr>EstudiantesMatricula!VALPARAISO</vt:lpstr>
      <vt:lpstr>EstudiantesMatricula!VALVERDE</vt:lpstr>
      <vt:lpstr>EstudiantesMatricula!VARGAS</vt:lpstr>
      <vt:lpstr>EstudiantesMatricula!VAUPES</vt:lpstr>
      <vt:lpstr>EstudiantesMatricula!VENEZUELA</vt:lpstr>
      <vt:lpstr>EstudiantesMatricula!VERACRUZ</vt:lpstr>
      <vt:lpstr>EstudiantesMatricula!VICHADA</vt:lpstr>
      <vt:lpstr>EstudiantesMatricula!VILLACLARA</vt:lpstr>
      <vt:lpstr>EstudiantesMatricula!VIZCAYA</vt:lpstr>
      <vt:lpstr>EstudiantesMatricula!YARACUY</vt:lpstr>
      <vt:lpstr>EstudiantesMatricula!YORO</vt:lpstr>
      <vt:lpstr>EstudiantesMatricula!YUCATAN</vt:lpstr>
      <vt:lpstr>EstudiantesMatricula!ZACAPA</vt:lpstr>
      <vt:lpstr>EstudiantesMatricula!ZACATECAS</vt:lpstr>
      <vt:lpstr>EstudiantesMatricula!ZAMORA</vt:lpstr>
      <vt:lpstr>EstudiantesMatricula!ZAMORACHINCHIPE</vt:lpstr>
      <vt:lpstr>EstudiantesMatricula!ZARAGOZA</vt:lpstr>
      <vt:lpstr>EstudiantesMatricula!ZONASNODELIMITADAS</vt:lpstr>
      <vt:lpstr>EstudiantesMatricula!ZULIA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J. Pino Marin</dc:creator>
  <cp:lastModifiedBy>ACER</cp:lastModifiedBy>
  <dcterms:created xsi:type="dcterms:W3CDTF">2021-01-26T15:34:18Z</dcterms:created>
  <dcterms:modified xsi:type="dcterms:W3CDTF">2021-02-11T15:08:19Z</dcterms:modified>
</cp:coreProperties>
</file>