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etailAdmin\Downloads\"/>
    </mc:Choice>
  </mc:AlternateContent>
  <xr:revisionPtr revIDLastSave="0" documentId="8_{EE54E891-1CDB-4B71-A5D8-1B47B573E806}" xr6:coauthVersionLast="47" xr6:coauthVersionMax="47" xr10:uidLastSave="{00000000-0000-0000-0000-000000000000}"/>
  <bookViews>
    <workbookView xWindow="-96" yWindow="-96" windowWidth="23232" windowHeight="12432" xr2:uid="{3898CC96-5966-4678-ABCD-807FC97DC21F}"/>
  </bookViews>
  <sheets>
    <sheet name="Glu" sheetId="1" r:id="rId1"/>
    <sheet name="LA" sheetId="2" r:id="rId2"/>
    <sheet name="V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<sst xmlns="http://schemas.openxmlformats.org/spreadsheetml/2006/main" count="8" uniqueCount="2">
  <si>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>Time (minutes)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</si>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</sst>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Glu!#REF!</c:f>
            </c:numRef>
          </c:xVal>
          <c:yVal>
            <c:numRef>
              <c:f>Glu!#REF!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B-45D2-AD58-95E1BC3CD3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Glu!$U$7:$U$106</c:f>
              <c:numCache>
                <c:formatCode>General</c:formatCode>
                <c:ptCount val="100"/>
              </c:numCache>
            </c:numRef>
          </c:xVal>
          <c:yVal>
            <c:numRef>
              <c:f>Glu!$V$7:$V$106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B-45D2-AD58-95E1BC3CD3B1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Glu!$A$2:$A$482</c:f>
              <c:numCache>
                <c:formatCode>General</c:formatCode>
                <c:ptCount val="4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</c:numCache>
            </c:numRef>
          </c:xVal>
          <c:yVal>
            <c:numRef>
              <c:f>Glu!$B$2:$B$482</c:f>
              <c:numCache>
                <c:formatCode>General</c:formatCode>
                <c:ptCount val="481"/>
                <c:pt idx="0">
                  <c:v>77.078469999999996</c:v>
                </c:pt>
                <c:pt idx="1">
                  <c:v>77.188829999999996</c:v>
                </c:pt>
                <c:pt idx="2">
                  <c:v>77.245940000000004</c:v>
                </c:pt>
                <c:pt idx="3">
                  <c:v>77.182220000000001</c:v>
                </c:pt>
                <c:pt idx="4">
                  <c:v>77.132019999999997</c:v>
                </c:pt>
                <c:pt idx="5">
                  <c:v>77.150080000000003</c:v>
                </c:pt>
                <c:pt idx="6">
                  <c:v>77.218559999999997</c:v>
                </c:pt>
                <c:pt idx="7">
                  <c:v>77.255660000000006</c:v>
                </c:pt>
                <c:pt idx="8">
                  <c:v>77.309610000000006</c:v>
                </c:pt>
                <c:pt idx="9">
                  <c:v>77.308170000000004</c:v>
                </c:pt>
                <c:pt idx="10">
                  <c:v>77.349199999999996</c:v>
                </c:pt>
                <c:pt idx="11">
                  <c:v>77.38758</c:v>
                </c:pt>
                <c:pt idx="12">
                  <c:v>77.398650000000004</c:v>
                </c:pt>
                <c:pt idx="13">
                  <c:v>77.43777</c:v>
                </c:pt>
                <c:pt idx="14">
                  <c:v>77.455460000000002</c:v>
                </c:pt>
                <c:pt idx="15">
                  <c:v>77.491839999999996</c:v>
                </c:pt>
                <c:pt idx="16">
                  <c:v>77.490030000000004</c:v>
                </c:pt>
                <c:pt idx="17">
                  <c:v>77.543440000000004</c:v>
                </c:pt>
                <c:pt idx="18">
                  <c:v>77.593919999999997</c:v>
                </c:pt>
                <c:pt idx="19">
                  <c:v>77.618539999999996</c:v>
                </c:pt>
                <c:pt idx="20">
                  <c:v>77.643680000000003</c:v>
                </c:pt>
                <c:pt idx="21">
                  <c:v>77.676820000000006</c:v>
                </c:pt>
                <c:pt idx="22">
                  <c:v>77.720830000000007</c:v>
                </c:pt>
                <c:pt idx="23">
                  <c:v>77.742369999999994</c:v>
                </c:pt>
                <c:pt idx="24">
                  <c:v>77.769049999999993</c:v>
                </c:pt>
                <c:pt idx="25">
                  <c:v>77.775850000000005</c:v>
                </c:pt>
                <c:pt idx="26">
                  <c:v>77.808390000000003</c:v>
                </c:pt>
                <c:pt idx="27">
                  <c:v>77.817509999999999</c:v>
                </c:pt>
                <c:pt idx="28">
                  <c:v>77.866829999999993</c:v>
                </c:pt>
                <c:pt idx="29">
                  <c:v>77.862290000000002</c:v>
                </c:pt>
                <c:pt idx="30">
                  <c:v>77.918970000000002</c:v>
                </c:pt>
                <c:pt idx="31">
                  <c:v>77.928160000000005</c:v>
                </c:pt>
                <c:pt idx="32">
                  <c:v>77.95993</c:v>
                </c:pt>
                <c:pt idx="33">
                  <c:v>78.012140000000002</c:v>
                </c:pt>
                <c:pt idx="34">
                  <c:v>78.047030000000007</c:v>
                </c:pt>
                <c:pt idx="35">
                  <c:v>78.090310000000002</c:v>
                </c:pt>
                <c:pt idx="36">
                  <c:v>78.100340000000003</c:v>
                </c:pt>
                <c:pt idx="37">
                  <c:v>78.148570000000007</c:v>
                </c:pt>
                <c:pt idx="38">
                  <c:v>78.194779999999994</c:v>
                </c:pt>
                <c:pt idx="39">
                  <c:v>78.218940000000003</c:v>
                </c:pt>
                <c:pt idx="40">
                  <c:v>78.245130000000003</c:v>
                </c:pt>
                <c:pt idx="41">
                  <c:v>78.276139999999998</c:v>
                </c:pt>
                <c:pt idx="42">
                  <c:v>78.311229999999995</c:v>
                </c:pt>
                <c:pt idx="43">
                  <c:v>78.314679999999996</c:v>
                </c:pt>
                <c:pt idx="44">
                  <c:v>78.338160000000002</c:v>
                </c:pt>
                <c:pt idx="45">
                  <c:v>78.364909999999995</c:v>
                </c:pt>
                <c:pt idx="46">
                  <c:v>78.391679999999994</c:v>
                </c:pt>
                <c:pt idx="47">
                  <c:v>78.404020000000003</c:v>
                </c:pt>
                <c:pt idx="48">
                  <c:v>78.419529999999995</c:v>
                </c:pt>
                <c:pt idx="49">
                  <c:v>78.430610000000001</c:v>
                </c:pt>
                <c:pt idx="50">
                  <c:v>78.467240000000004</c:v>
                </c:pt>
                <c:pt idx="51">
                  <c:v>78.478830000000002</c:v>
                </c:pt>
                <c:pt idx="52">
                  <c:v>78.476370000000003</c:v>
                </c:pt>
                <c:pt idx="53">
                  <c:v>78.517520000000005</c:v>
                </c:pt>
                <c:pt idx="54">
                  <c:v>78.533150000000006</c:v>
                </c:pt>
                <c:pt idx="55">
                  <c:v>78.550889999999995</c:v>
                </c:pt>
                <c:pt idx="56">
                  <c:v>78.577330000000003</c:v>
                </c:pt>
                <c:pt idx="57">
                  <c:v>78.602580000000003</c:v>
                </c:pt>
                <c:pt idx="58">
                  <c:v>78.609250000000003</c:v>
                </c:pt>
                <c:pt idx="59">
                  <c:v>78.628460000000004</c:v>
                </c:pt>
                <c:pt idx="60">
                  <c:v>78.646249999999995</c:v>
                </c:pt>
                <c:pt idx="61">
                  <c:v>78.660679999999999</c:v>
                </c:pt>
                <c:pt idx="62">
                  <c:v>78.680790000000002</c:v>
                </c:pt>
                <c:pt idx="63">
                  <c:v>78.723870000000005</c:v>
                </c:pt>
                <c:pt idx="64">
                  <c:v>78.770250000000004</c:v>
                </c:pt>
                <c:pt idx="65">
                  <c:v>78.813040000000001</c:v>
                </c:pt>
                <c:pt idx="66">
                  <c:v>78.854309999999998</c:v>
                </c:pt>
                <c:pt idx="67">
                  <c:v>78.902230000000003</c:v>
                </c:pt>
                <c:pt idx="68">
                  <c:v>78.956109999999995</c:v>
                </c:pt>
                <c:pt idx="69">
                  <c:v>79.007840000000002</c:v>
                </c:pt>
                <c:pt idx="70">
                  <c:v>79.06474</c:v>
                </c:pt>
                <c:pt idx="71">
                  <c:v>79.126630000000006</c:v>
                </c:pt>
                <c:pt idx="72">
                  <c:v>79.181340000000006</c:v>
                </c:pt>
                <c:pt idx="73">
                  <c:v>79.242189999999994</c:v>
                </c:pt>
                <c:pt idx="74">
                  <c:v>79.304249999999996</c:v>
                </c:pt>
                <c:pt idx="75">
                  <c:v>79.364580000000004</c:v>
                </c:pt>
                <c:pt idx="76">
                  <c:v>79.42456</c:v>
                </c:pt>
                <c:pt idx="77">
                  <c:v>79.489180000000005</c:v>
                </c:pt>
                <c:pt idx="78">
                  <c:v>79.552930000000003</c:v>
                </c:pt>
                <c:pt idx="79">
                  <c:v>79.615480000000005</c:v>
                </c:pt>
                <c:pt idx="80">
                  <c:v>79.677409999999995</c:v>
                </c:pt>
                <c:pt idx="81">
                  <c:v>80.900000000000006</c:v>
                </c:pt>
                <c:pt idx="82">
                  <c:v>81</c:v>
                </c:pt>
                <c:pt idx="83">
                  <c:v>81.099999999999994</c:v>
                </c:pt>
                <c:pt idx="84">
                  <c:v>81.248900000000006</c:v>
                </c:pt>
                <c:pt idx="85">
                  <c:v>81.842299999999994</c:v>
                </c:pt>
                <c:pt idx="86">
                  <c:v>82.466399999999993</c:v>
                </c:pt>
                <c:pt idx="87">
                  <c:v>83.117000000000004</c:v>
                </c:pt>
                <c:pt idx="88">
                  <c:v>83.7898</c:v>
                </c:pt>
                <c:pt idx="89">
                  <c:v>84.480599999999995</c:v>
                </c:pt>
                <c:pt idx="90">
                  <c:v>85.185100000000006</c:v>
                </c:pt>
                <c:pt idx="91">
                  <c:v>85.899100000000004</c:v>
                </c:pt>
                <c:pt idx="92">
                  <c:v>86.618300000000005</c:v>
                </c:pt>
                <c:pt idx="93">
                  <c:v>87.338499999999996</c:v>
                </c:pt>
                <c:pt idx="94">
                  <c:v>88.055499999999995</c:v>
                </c:pt>
                <c:pt idx="95">
                  <c:v>88.768299999999996</c:v>
                </c:pt>
                <c:pt idx="96">
                  <c:v>89.481399999999994</c:v>
                </c:pt>
                <c:pt idx="97">
                  <c:v>90.199700000000007</c:v>
                </c:pt>
                <c:pt idx="98">
                  <c:v>90.928299999999993</c:v>
                </c:pt>
                <c:pt idx="99">
                  <c:v>91.671999999999997</c:v>
                </c:pt>
                <c:pt idx="100">
                  <c:v>92.435900000000004</c:v>
                </c:pt>
                <c:pt idx="101">
                  <c:v>93.224999999999994</c:v>
                </c:pt>
                <c:pt idx="102">
                  <c:v>94.0441</c:v>
                </c:pt>
                <c:pt idx="103">
                  <c:v>94.898300000000006</c:v>
                </c:pt>
                <c:pt idx="104">
                  <c:v>95.792500000000004</c:v>
                </c:pt>
                <c:pt idx="105">
                  <c:v>96.729100000000003</c:v>
                </c:pt>
                <c:pt idx="106">
                  <c:v>97.706500000000005</c:v>
                </c:pt>
                <c:pt idx="107">
                  <c:v>98.722300000000004</c:v>
                </c:pt>
                <c:pt idx="108">
                  <c:v>99.774600000000007</c:v>
                </c:pt>
                <c:pt idx="109">
                  <c:v>100.8612</c:v>
                </c:pt>
                <c:pt idx="110">
                  <c:v>101.98</c:v>
                </c:pt>
                <c:pt idx="111">
                  <c:v>103.1288</c:v>
                </c:pt>
                <c:pt idx="112">
                  <c:v>104.30540000000001</c:v>
                </c:pt>
                <c:pt idx="113">
                  <c:v>105.5078</c:v>
                </c:pt>
                <c:pt idx="114">
                  <c:v>106.7338</c:v>
                </c:pt>
                <c:pt idx="115">
                  <c:v>107.98050000000001</c:v>
                </c:pt>
                <c:pt idx="116">
                  <c:v>109.24339999999999</c:v>
                </c:pt>
                <c:pt idx="117">
                  <c:v>110.5179</c:v>
                </c:pt>
                <c:pt idx="118">
                  <c:v>111.7997</c:v>
                </c:pt>
                <c:pt idx="119">
                  <c:v>113.08410000000001</c:v>
                </c:pt>
                <c:pt idx="120">
                  <c:v>114.36669999999999</c:v>
                </c:pt>
                <c:pt idx="121">
                  <c:v>115.6429</c:v>
                </c:pt>
                <c:pt idx="122">
                  <c:v>116.90819999999999</c:v>
                </c:pt>
                <c:pt idx="123">
                  <c:v>118.1581</c:v>
                </c:pt>
                <c:pt idx="124">
                  <c:v>119.38809999999999</c:v>
                </c:pt>
                <c:pt idx="125">
                  <c:v>120.5951</c:v>
                </c:pt>
                <c:pt idx="126">
                  <c:v>121.7783</c:v>
                </c:pt>
                <c:pt idx="127">
                  <c:v>122.9374</c:v>
                </c:pt>
                <c:pt idx="128">
                  <c:v>124.07170000000001</c:v>
                </c:pt>
                <c:pt idx="129">
                  <c:v>125.18089999999999</c:v>
                </c:pt>
                <c:pt idx="130">
                  <c:v>126.26439999999999</c:v>
                </c:pt>
                <c:pt idx="131">
                  <c:v>127.32170000000001</c:v>
                </c:pt>
                <c:pt idx="132">
                  <c:v>128.35239999999999</c:v>
                </c:pt>
                <c:pt idx="133">
                  <c:v>129.35579999999999</c:v>
                </c:pt>
                <c:pt idx="134">
                  <c:v>130.33170000000001</c:v>
                </c:pt>
                <c:pt idx="135">
                  <c:v>131.28039999999999</c:v>
                </c:pt>
                <c:pt idx="136">
                  <c:v>132.20410000000001</c:v>
                </c:pt>
                <c:pt idx="137">
                  <c:v>133.10509999999999</c:v>
                </c:pt>
                <c:pt idx="138">
                  <c:v>133.98560000000001</c:v>
                </c:pt>
                <c:pt idx="139">
                  <c:v>134.84809999999999</c:v>
                </c:pt>
                <c:pt idx="140">
                  <c:v>135.69470000000001</c:v>
                </c:pt>
                <c:pt idx="141">
                  <c:v>136.52780000000001</c:v>
                </c:pt>
                <c:pt idx="142">
                  <c:v>137.34960000000001</c:v>
                </c:pt>
                <c:pt idx="143">
                  <c:v>138.16239999999999</c:v>
                </c:pt>
                <c:pt idx="144">
                  <c:v>138.96850000000001</c:v>
                </c:pt>
                <c:pt idx="145">
                  <c:v>139.7687</c:v>
                </c:pt>
                <c:pt idx="146">
                  <c:v>140.56100000000001</c:v>
                </c:pt>
                <c:pt idx="147">
                  <c:v>141.3434</c:v>
                </c:pt>
                <c:pt idx="148">
                  <c:v>142.1138</c:v>
                </c:pt>
                <c:pt idx="149">
                  <c:v>142.87</c:v>
                </c:pt>
                <c:pt idx="150">
                  <c:v>143.60990000000001</c:v>
                </c:pt>
                <c:pt idx="151">
                  <c:v>144.33160000000001</c:v>
                </c:pt>
                <c:pt idx="152">
                  <c:v>145.03280000000001</c:v>
                </c:pt>
                <c:pt idx="153">
                  <c:v>145.7114</c:v>
                </c:pt>
                <c:pt idx="154">
                  <c:v>146.36539999999999</c:v>
                </c:pt>
                <c:pt idx="155">
                  <c:v>146.99379999999999</c:v>
                </c:pt>
                <c:pt idx="156">
                  <c:v>147.5977</c:v>
                </c:pt>
                <c:pt idx="157">
                  <c:v>148.178</c:v>
                </c:pt>
                <c:pt idx="158">
                  <c:v>148.73609999999999</c:v>
                </c:pt>
                <c:pt idx="159">
                  <c:v>149.26140000000001</c:v>
                </c:pt>
                <c:pt idx="160">
                  <c:v>149.7542</c:v>
                </c:pt>
                <c:pt idx="161">
                  <c:v>150.21510000000001</c:v>
                </c:pt>
                <c:pt idx="162">
                  <c:v>150.64449999999999</c:v>
                </c:pt>
                <c:pt idx="163">
                  <c:v>151.0428</c:v>
                </c:pt>
                <c:pt idx="164">
                  <c:v>151.41050000000001</c:v>
                </c:pt>
                <c:pt idx="165">
                  <c:v>151.74799999999999</c:v>
                </c:pt>
                <c:pt idx="166">
                  <c:v>152.0558</c:v>
                </c:pt>
                <c:pt idx="167">
                  <c:v>152.33439999999999</c:v>
                </c:pt>
                <c:pt idx="168">
                  <c:v>152.58420000000001</c:v>
                </c:pt>
                <c:pt idx="169">
                  <c:v>152.8057</c:v>
                </c:pt>
                <c:pt idx="170">
                  <c:v>153</c:v>
                </c:pt>
                <c:pt idx="171">
                  <c:v>153.6</c:v>
                </c:pt>
                <c:pt idx="172">
                  <c:v>154</c:v>
                </c:pt>
                <c:pt idx="173">
                  <c:v>154.5</c:v>
                </c:pt>
                <c:pt idx="174">
                  <c:v>154.9</c:v>
                </c:pt>
                <c:pt idx="175">
                  <c:v>155.19999999999999</c:v>
                </c:pt>
                <c:pt idx="176">
                  <c:v>155.5</c:v>
                </c:pt>
                <c:pt idx="177">
                  <c:v>156</c:v>
                </c:pt>
                <c:pt idx="178">
                  <c:v>156.4</c:v>
                </c:pt>
                <c:pt idx="179">
                  <c:v>156.69999999999999</c:v>
                </c:pt>
                <c:pt idx="180">
                  <c:v>157</c:v>
                </c:pt>
                <c:pt idx="181">
                  <c:v>157.33940000000001</c:v>
                </c:pt>
                <c:pt idx="182">
                  <c:v>157.57140000000001</c:v>
                </c:pt>
                <c:pt idx="183">
                  <c:v>157.79310000000001</c:v>
                </c:pt>
                <c:pt idx="184">
                  <c:v>158.00479999999999</c:v>
                </c:pt>
                <c:pt idx="185">
                  <c:v>158.2079</c:v>
                </c:pt>
                <c:pt idx="186">
                  <c:v>158.40620000000001</c:v>
                </c:pt>
                <c:pt idx="187">
                  <c:v>158.60390000000001</c:v>
                </c:pt>
                <c:pt idx="188">
                  <c:v>158.80500000000001</c:v>
                </c:pt>
                <c:pt idx="189">
                  <c:v>159.01339999999999</c:v>
                </c:pt>
                <c:pt idx="190">
                  <c:v>159.23330000000001</c:v>
                </c:pt>
                <c:pt idx="191">
                  <c:v>159.46870000000001</c:v>
                </c:pt>
                <c:pt idx="192">
                  <c:v>159.72370000000001</c:v>
                </c:pt>
                <c:pt idx="193">
                  <c:v>160.00219999999999</c:v>
                </c:pt>
                <c:pt idx="194">
                  <c:v>160.30840000000001</c:v>
                </c:pt>
                <c:pt idx="195">
                  <c:v>160.64250000000001</c:v>
                </c:pt>
                <c:pt idx="196">
                  <c:v>160.99930000000001</c:v>
                </c:pt>
                <c:pt idx="197">
                  <c:v>161.37260000000001</c:v>
                </c:pt>
                <c:pt idx="198">
                  <c:v>161.75649999999999</c:v>
                </c:pt>
                <c:pt idx="199">
                  <c:v>162.14490000000001</c:v>
                </c:pt>
                <c:pt idx="200">
                  <c:v>162.5318</c:v>
                </c:pt>
                <c:pt idx="201">
                  <c:v>162.91130000000001</c:v>
                </c:pt>
                <c:pt idx="202">
                  <c:v>163.2773</c:v>
                </c:pt>
                <c:pt idx="203">
                  <c:v>163.62379999999999</c:v>
                </c:pt>
                <c:pt idx="204">
                  <c:v>163.94479999999999</c:v>
                </c:pt>
                <c:pt idx="205">
                  <c:v>164.23670000000001</c:v>
                </c:pt>
                <c:pt idx="206">
                  <c:v>164.49959999999999</c:v>
                </c:pt>
                <c:pt idx="207">
                  <c:v>164.73410000000001</c:v>
                </c:pt>
                <c:pt idx="208">
                  <c:v>164.94069999999999</c:v>
                </c:pt>
                <c:pt idx="209">
                  <c:v>165.12</c:v>
                </c:pt>
                <c:pt idx="210">
                  <c:v>165.27260000000001</c:v>
                </c:pt>
                <c:pt idx="211">
                  <c:v>165.3989</c:v>
                </c:pt>
                <c:pt idx="212">
                  <c:v>165.49959999999999</c:v>
                </c:pt>
                <c:pt idx="213">
                  <c:v>165.57509999999999</c:v>
                </c:pt>
                <c:pt idx="214">
                  <c:v>165.62610000000001</c:v>
                </c:pt>
                <c:pt idx="215">
                  <c:v>165.654</c:v>
                </c:pt>
                <c:pt idx="216">
                  <c:v>165.66220000000001</c:v>
                </c:pt>
                <c:pt idx="217">
                  <c:v>165.65379999999999</c:v>
                </c:pt>
                <c:pt idx="218">
                  <c:v>165.63239999999999</c:v>
                </c:pt>
                <c:pt idx="219">
                  <c:v>165.6011</c:v>
                </c:pt>
                <c:pt idx="220">
                  <c:v>165.5635</c:v>
                </c:pt>
                <c:pt idx="221">
                  <c:v>165.52269999999999</c:v>
                </c:pt>
                <c:pt idx="222">
                  <c:v>165.48230000000001</c:v>
                </c:pt>
                <c:pt idx="223">
                  <c:v>165.44550000000001</c:v>
                </c:pt>
                <c:pt idx="224">
                  <c:v>165.41560000000001</c:v>
                </c:pt>
                <c:pt idx="225">
                  <c:v>165.3947</c:v>
                </c:pt>
                <c:pt idx="226">
                  <c:v>165.38249999999999</c:v>
                </c:pt>
                <c:pt idx="227">
                  <c:v>165.37880000000001</c:v>
                </c:pt>
                <c:pt idx="228">
                  <c:v>165.38300000000001</c:v>
                </c:pt>
                <c:pt idx="229">
                  <c:v>165.3948</c:v>
                </c:pt>
                <c:pt idx="230">
                  <c:v>165.41380000000001</c:v>
                </c:pt>
                <c:pt idx="231">
                  <c:v>165.43960000000001</c:v>
                </c:pt>
                <c:pt idx="232">
                  <c:v>165.4717</c:v>
                </c:pt>
                <c:pt idx="233">
                  <c:v>165.50989999999999</c:v>
                </c:pt>
                <c:pt idx="234">
                  <c:v>165.55359999999999</c:v>
                </c:pt>
                <c:pt idx="235">
                  <c:v>165.6019</c:v>
                </c:pt>
                <c:pt idx="236">
                  <c:v>165.6524</c:v>
                </c:pt>
                <c:pt idx="237">
                  <c:v>165.7028</c:v>
                </c:pt>
                <c:pt idx="238">
                  <c:v>165.7508</c:v>
                </c:pt>
                <c:pt idx="239">
                  <c:v>165.79400000000001</c:v>
                </c:pt>
                <c:pt idx="240">
                  <c:v>165.83</c:v>
                </c:pt>
                <c:pt idx="241">
                  <c:v>165.85659999999999</c:v>
                </c:pt>
                <c:pt idx="242">
                  <c:v>165.87139999999999</c:v>
                </c:pt>
                <c:pt idx="243">
                  <c:v>165.87209999999999</c:v>
                </c:pt>
                <c:pt idx="244">
                  <c:v>165.8563</c:v>
                </c:pt>
                <c:pt idx="245">
                  <c:v>165.82300000000001</c:v>
                </c:pt>
                <c:pt idx="246">
                  <c:v>165.7739</c:v>
                </c:pt>
                <c:pt idx="247">
                  <c:v>165.7105</c:v>
                </c:pt>
                <c:pt idx="248">
                  <c:v>165.63460000000001</c:v>
                </c:pt>
                <c:pt idx="249">
                  <c:v>165.5478</c:v>
                </c:pt>
                <c:pt idx="250">
                  <c:v>165.45179999999999</c:v>
                </c:pt>
                <c:pt idx="251">
                  <c:v>165.34829999999999</c:v>
                </c:pt>
                <c:pt idx="252">
                  <c:v>165.2389</c:v>
                </c:pt>
                <c:pt idx="253">
                  <c:v>165.12549999999999</c:v>
                </c:pt>
                <c:pt idx="254">
                  <c:v>165.0095</c:v>
                </c:pt>
                <c:pt idx="255">
                  <c:v>164.892</c:v>
                </c:pt>
                <c:pt idx="256">
                  <c:v>164.7724</c:v>
                </c:pt>
                <c:pt idx="257">
                  <c:v>164.65029999999999</c:v>
                </c:pt>
                <c:pt idx="258">
                  <c:v>164.52510000000001</c:v>
                </c:pt>
                <c:pt idx="259">
                  <c:v>164.3963</c:v>
                </c:pt>
                <c:pt idx="260">
                  <c:v>164.26320000000001</c:v>
                </c:pt>
                <c:pt idx="261">
                  <c:v>164.12540000000001</c:v>
                </c:pt>
                <c:pt idx="262">
                  <c:v>163.98240000000001</c:v>
                </c:pt>
                <c:pt idx="263">
                  <c:v>163.83349999999999</c:v>
                </c:pt>
                <c:pt idx="264">
                  <c:v>163.67830000000001</c:v>
                </c:pt>
                <c:pt idx="265">
                  <c:v>163.51609999999999</c:v>
                </c:pt>
                <c:pt idx="266">
                  <c:v>163.3467</c:v>
                </c:pt>
                <c:pt idx="267">
                  <c:v>163.1696</c:v>
                </c:pt>
                <c:pt idx="268">
                  <c:v>162.98439999999999</c:v>
                </c:pt>
                <c:pt idx="269">
                  <c:v>162.79069999999999</c:v>
                </c:pt>
                <c:pt idx="270">
                  <c:v>162.58799999999999</c:v>
                </c:pt>
                <c:pt idx="271">
                  <c:v>162.376</c:v>
                </c:pt>
                <c:pt idx="272">
                  <c:v>162.1542</c:v>
                </c:pt>
                <c:pt idx="273">
                  <c:v>161.92230000000001</c:v>
                </c:pt>
                <c:pt idx="274">
                  <c:v>161.6797</c:v>
                </c:pt>
                <c:pt idx="275">
                  <c:v>161.42679999999999</c:v>
                </c:pt>
                <c:pt idx="276">
                  <c:v>161.16460000000001</c:v>
                </c:pt>
                <c:pt idx="277">
                  <c:v>160.89429999999999</c:v>
                </c:pt>
                <c:pt idx="278">
                  <c:v>160.61709999999999</c:v>
                </c:pt>
                <c:pt idx="279">
                  <c:v>160.33420000000001</c:v>
                </c:pt>
                <c:pt idx="280">
                  <c:v>160.04679999999999</c:v>
                </c:pt>
                <c:pt idx="281">
                  <c:v>159.7561</c:v>
                </c:pt>
                <c:pt idx="282">
                  <c:v>159.46340000000001</c:v>
                </c:pt>
                <c:pt idx="283">
                  <c:v>159.16970000000001</c:v>
                </c:pt>
                <c:pt idx="284">
                  <c:v>158.87639999999999</c:v>
                </c:pt>
                <c:pt idx="285">
                  <c:v>158.58340000000001</c:v>
                </c:pt>
                <c:pt idx="286">
                  <c:v>158.28870000000001</c:v>
                </c:pt>
                <c:pt idx="287">
                  <c:v>157.99029999999999</c:v>
                </c:pt>
                <c:pt idx="288">
                  <c:v>157.68600000000001</c:v>
                </c:pt>
                <c:pt idx="289">
                  <c:v>157.37370000000001</c:v>
                </c:pt>
                <c:pt idx="290">
                  <c:v>157.05109999999999</c:v>
                </c:pt>
                <c:pt idx="291">
                  <c:v>156.71629999999999</c:v>
                </c:pt>
                <c:pt idx="292">
                  <c:v>156.36709999999999</c:v>
                </c:pt>
                <c:pt idx="293">
                  <c:v>156.00129999999999</c:v>
                </c:pt>
                <c:pt idx="294">
                  <c:v>155.61689999999999</c:v>
                </c:pt>
                <c:pt idx="295">
                  <c:v>155.21369999999999</c:v>
                </c:pt>
                <c:pt idx="296">
                  <c:v>154.79490000000001</c:v>
                </c:pt>
                <c:pt idx="297">
                  <c:v>154.36410000000001</c:v>
                </c:pt>
                <c:pt idx="298">
                  <c:v>153.9248</c:v>
                </c:pt>
                <c:pt idx="299">
                  <c:v>153.48050000000001</c:v>
                </c:pt>
                <c:pt idx="300">
                  <c:v>153.03479999999999</c:v>
                </c:pt>
                <c:pt idx="301">
                  <c:v>152.59119999999999</c:v>
                </c:pt>
                <c:pt idx="302">
                  <c:v>152.1532</c:v>
                </c:pt>
                <c:pt idx="303">
                  <c:v>151.7243</c:v>
                </c:pt>
                <c:pt idx="304">
                  <c:v>151.3081</c:v>
                </c:pt>
                <c:pt idx="305">
                  <c:v>150.9066</c:v>
                </c:pt>
                <c:pt idx="306">
                  <c:v>150.51990000000001</c:v>
                </c:pt>
                <c:pt idx="307">
                  <c:v>150.14750000000001</c:v>
                </c:pt>
                <c:pt idx="308">
                  <c:v>149.78919999999999</c:v>
                </c:pt>
                <c:pt idx="309">
                  <c:v>149.44470000000001</c:v>
                </c:pt>
                <c:pt idx="310">
                  <c:v>149.11359999999999</c:v>
                </c:pt>
                <c:pt idx="311">
                  <c:v>148.79560000000001</c:v>
                </c:pt>
                <c:pt idx="312">
                  <c:v>148.4905</c:v>
                </c:pt>
                <c:pt idx="313">
                  <c:v>148.1978</c:v>
                </c:pt>
                <c:pt idx="314">
                  <c:v>147.91730000000001</c:v>
                </c:pt>
                <c:pt idx="315">
                  <c:v>147.64840000000001</c:v>
                </c:pt>
                <c:pt idx="316">
                  <c:v>147.38999999999999</c:v>
                </c:pt>
                <c:pt idx="317">
                  <c:v>147.14099999999999</c:v>
                </c:pt>
                <c:pt idx="318">
                  <c:v>146.90029999999999</c:v>
                </c:pt>
                <c:pt idx="319">
                  <c:v>146.66669999999999</c:v>
                </c:pt>
                <c:pt idx="320">
                  <c:v>146.4391</c:v>
                </c:pt>
                <c:pt idx="321">
                  <c:v>146.2165</c:v>
                </c:pt>
                <c:pt idx="322">
                  <c:v>145.99770000000001</c:v>
                </c:pt>
                <c:pt idx="323">
                  <c:v>145.7816</c:v>
                </c:pt>
                <c:pt idx="324">
                  <c:v>145.56700000000001</c:v>
                </c:pt>
                <c:pt idx="325">
                  <c:v>145.35319999999999</c:v>
                </c:pt>
                <c:pt idx="326">
                  <c:v>145.1395</c:v>
                </c:pt>
                <c:pt idx="327">
                  <c:v>144.9256</c:v>
                </c:pt>
                <c:pt idx="328">
                  <c:v>144.71109999999999</c:v>
                </c:pt>
                <c:pt idx="329">
                  <c:v>144.49529999999999</c:v>
                </c:pt>
                <c:pt idx="330">
                  <c:v>144.27799999999999</c:v>
                </c:pt>
                <c:pt idx="331">
                  <c:v>144.05860000000001</c:v>
                </c:pt>
                <c:pt idx="332">
                  <c:v>143.83680000000001</c:v>
                </c:pt>
                <c:pt idx="333">
                  <c:v>143.61189999999999</c:v>
                </c:pt>
                <c:pt idx="334">
                  <c:v>143.3837</c:v>
                </c:pt>
                <c:pt idx="335">
                  <c:v>143.1525</c:v>
                </c:pt>
                <c:pt idx="336">
                  <c:v>142.9204</c:v>
                </c:pt>
                <c:pt idx="337">
                  <c:v>142.68940000000001</c:v>
                </c:pt>
                <c:pt idx="338">
                  <c:v>142.46170000000001</c:v>
                </c:pt>
                <c:pt idx="339">
                  <c:v>142.23929999999999</c:v>
                </c:pt>
                <c:pt idx="340">
                  <c:v>142.02440000000001</c:v>
                </c:pt>
                <c:pt idx="341">
                  <c:v>141.81899999999999</c:v>
                </c:pt>
                <c:pt idx="342">
                  <c:v>141.62540000000001</c:v>
                </c:pt>
                <c:pt idx="343">
                  <c:v>141.44550000000001</c:v>
                </c:pt>
                <c:pt idx="344">
                  <c:v>141.2816</c:v>
                </c:pt>
                <c:pt idx="345">
                  <c:v>141.13409999999999</c:v>
                </c:pt>
                <c:pt idx="346">
                  <c:v>141.00120000000001</c:v>
                </c:pt>
                <c:pt idx="347">
                  <c:v>140.881</c:v>
                </c:pt>
                <c:pt idx="348">
                  <c:v>140.7713</c:v>
                </c:pt>
                <c:pt idx="349">
                  <c:v>140.66999999999999</c:v>
                </c:pt>
                <c:pt idx="350">
                  <c:v>140.57509999999999</c:v>
                </c:pt>
                <c:pt idx="351">
                  <c:v>140.4845</c:v>
                </c:pt>
                <c:pt idx="352">
                  <c:v>140.39619999999999</c:v>
                </c:pt>
                <c:pt idx="353">
                  <c:v>140.30799999999999</c:v>
                </c:pt>
                <c:pt idx="354">
                  <c:v>140.21789999999999</c:v>
                </c:pt>
                <c:pt idx="355">
                  <c:v>140.12450000000001</c:v>
                </c:pt>
                <c:pt idx="356">
                  <c:v>140.0275</c:v>
                </c:pt>
                <c:pt idx="357">
                  <c:v>139.9265</c:v>
                </c:pt>
                <c:pt idx="358">
                  <c:v>139.82140000000001</c:v>
                </c:pt>
                <c:pt idx="359">
                  <c:v>139.71190000000001</c:v>
                </c:pt>
                <c:pt idx="360">
                  <c:v>139.59780000000001</c:v>
                </c:pt>
                <c:pt idx="361">
                  <c:v>139.47880000000001</c:v>
                </c:pt>
                <c:pt idx="362">
                  <c:v>139.3546</c:v>
                </c:pt>
                <c:pt idx="363">
                  <c:v>139.22499999999999</c:v>
                </c:pt>
                <c:pt idx="364">
                  <c:v>139.0899</c:v>
                </c:pt>
                <c:pt idx="365">
                  <c:v>138.94900000000001</c:v>
                </c:pt>
                <c:pt idx="366">
                  <c:v>138.80269999999999</c:v>
                </c:pt>
                <c:pt idx="367">
                  <c:v>138.6514</c:v>
                </c:pt>
                <c:pt idx="368">
                  <c:v>138.49520000000001</c:v>
                </c:pt>
                <c:pt idx="369">
                  <c:v>138.33459999999999</c:v>
                </c:pt>
                <c:pt idx="370">
                  <c:v>138.16980000000001</c:v>
                </c:pt>
                <c:pt idx="371">
                  <c:v>138.00120000000001</c:v>
                </c:pt>
                <c:pt idx="372">
                  <c:v>137.8289</c:v>
                </c:pt>
                <c:pt idx="373">
                  <c:v>137.65350000000001</c:v>
                </c:pt>
                <c:pt idx="374">
                  <c:v>137.47499999999999</c:v>
                </c:pt>
                <c:pt idx="375">
                  <c:v>137.29400000000001</c:v>
                </c:pt>
                <c:pt idx="376">
                  <c:v>137.11070000000001</c:v>
                </c:pt>
                <c:pt idx="377">
                  <c:v>136.9256</c:v>
                </c:pt>
                <c:pt idx="378">
                  <c:v>136.739</c:v>
                </c:pt>
                <c:pt idx="379">
                  <c:v>136.5513</c:v>
                </c:pt>
                <c:pt idx="380">
                  <c:v>136.363</c:v>
                </c:pt>
                <c:pt idx="381">
                  <c:v>136.17429999999999</c:v>
                </c:pt>
                <c:pt idx="382">
                  <c:v>135.98580000000001</c:v>
                </c:pt>
                <c:pt idx="383">
                  <c:v>135.79769999999999</c:v>
                </c:pt>
                <c:pt idx="384">
                  <c:v>135.6104</c:v>
                </c:pt>
                <c:pt idx="385">
                  <c:v>135.42410000000001</c:v>
                </c:pt>
                <c:pt idx="386">
                  <c:v>135.23830000000001</c:v>
                </c:pt>
                <c:pt idx="387">
                  <c:v>135.05269999999999</c:v>
                </c:pt>
                <c:pt idx="388">
                  <c:v>134.86660000000001</c:v>
                </c:pt>
                <c:pt idx="389">
                  <c:v>134.6797</c:v>
                </c:pt>
                <c:pt idx="390">
                  <c:v>134.4915</c:v>
                </c:pt>
                <c:pt idx="391">
                  <c:v>134.30160000000001</c:v>
                </c:pt>
                <c:pt idx="392">
                  <c:v>134.1095</c:v>
                </c:pt>
                <c:pt idx="393">
                  <c:v>133.91470000000001</c:v>
                </c:pt>
                <c:pt idx="394">
                  <c:v>133.71690000000001</c:v>
                </c:pt>
                <c:pt idx="395">
                  <c:v>133.51580000000001</c:v>
                </c:pt>
                <c:pt idx="396">
                  <c:v>133.31180000000001</c:v>
                </c:pt>
                <c:pt idx="397">
                  <c:v>133.1054</c:v>
                </c:pt>
                <c:pt idx="398">
                  <c:v>132.89689999999999</c:v>
                </c:pt>
                <c:pt idx="399">
                  <c:v>132.6867</c:v>
                </c:pt>
                <c:pt idx="400">
                  <c:v>132.4753</c:v>
                </c:pt>
                <c:pt idx="401">
                  <c:v>132.26300000000001</c:v>
                </c:pt>
                <c:pt idx="402">
                  <c:v>132.05019999999999</c:v>
                </c:pt>
                <c:pt idx="403">
                  <c:v>131.8374</c:v>
                </c:pt>
                <c:pt idx="404">
                  <c:v>131.625</c:v>
                </c:pt>
                <c:pt idx="405">
                  <c:v>131.41370000000001</c:v>
                </c:pt>
                <c:pt idx="406">
                  <c:v>131.20519999999999</c:v>
                </c:pt>
                <c:pt idx="407">
                  <c:v>131.001</c:v>
                </c:pt>
                <c:pt idx="408">
                  <c:v>130.80260000000001</c:v>
                </c:pt>
                <c:pt idx="409">
                  <c:v>130.61179999999999</c:v>
                </c:pt>
                <c:pt idx="410">
                  <c:v>130.43</c:v>
                </c:pt>
                <c:pt idx="411">
                  <c:v>130.25899999999999</c:v>
                </c:pt>
                <c:pt idx="412">
                  <c:v>130.1002</c:v>
                </c:pt>
                <c:pt idx="413">
                  <c:v>129.95529999999999</c:v>
                </c:pt>
                <c:pt idx="414">
                  <c:v>129.82589999999999</c:v>
                </c:pt>
                <c:pt idx="415">
                  <c:v>129.71199999999999</c:v>
                </c:pt>
                <c:pt idx="416">
                  <c:v>129.6113</c:v>
                </c:pt>
                <c:pt idx="417">
                  <c:v>129.5214</c:v>
                </c:pt>
                <c:pt idx="418">
                  <c:v>129.43969999999999</c:v>
                </c:pt>
                <c:pt idx="419">
                  <c:v>129.36349999999999</c:v>
                </c:pt>
                <c:pt idx="420">
                  <c:v>129.29050000000001</c:v>
                </c:pt>
                <c:pt idx="421">
                  <c:v>129.21809999999999</c:v>
                </c:pt>
                <c:pt idx="422">
                  <c:v>129.14359999999999</c:v>
                </c:pt>
                <c:pt idx="423">
                  <c:v>129.06469999999999</c:v>
                </c:pt>
                <c:pt idx="424">
                  <c:v>128.9787</c:v>
                </c:pt>
                <c:pt idx="425">
                  <c:v>128.88470000000001</c:v>
                </c:pt>
                <c:pt idx="426">
                  <c:v>128.78440000000001</c:v>
                </c:pt>
                <c:pt idx="427">
                  <c:v>128.67959999999999</c:v>
                </c:pt>
                <c:pt idx="428">
                  <c:v>128.57220000000001</c:v>
                </c:pt>
                <c:pt idx="429">
                  <c:v>128.46420000000001</c:v>
                </c:pt>
                <c:pt idx="430">
                  <c:v>128.35730000000001</c:v>
                </c:pt>
                <c:pt idx="431">
                  <c:v>128.2535</c:v>
                </c:pt>
                <c:pt idx="432">
                  <c:v>128.15469999999999</c:v>
                </c:pt>
                <c:pt idx="433">
                  <c:v>128.06280000000001</c:v>
                </c:pt>
                <c:pt idx="434">
                  <c:v>127.9795</c:v>
                </c:pt>
                <c:pt idx="435">
                  <c:v>127.9057</c:v>
                </c:pt>
                <c:pt idx="436">
                  <c:v>127.83969999999999</c:v>
                </c:pt>
                <c:pt idx="437">
                  <c:v>127.78</c:v>
                </c:pt>
                <c:pt idx="438">
                  <c:v>127.72499999999999</c:v>
                </c:pt>
                <c:pt idx="439">
                  <c:v>127.6729</c:v>
                </c:pt>
                <c:pt idx="440">
                  <c:v>127.62220000000001</c:v>
                </c:pt>
                <c:pt idx="441">
                  <c:v>127.57129999999999</c:v>
                </c:pt>
                <c:pt idx="442">
                  <c:v>127.5184</c:v>
                </c:pt>
                <c:pt idx="443">
                  <c:v>127.462</c:v>
                </c:pt>
                <c:pt idx="444">
                  <c:v>127.4004</c:v>
                </c:pt>
                <c:pt idx="445">
                  <c:v>127.333</c:v>
                </c:pt>
                <c:pt idx="446">
                  <c:v>127.261</c:v>
                </c:pt>
                <c:pt idx="447">
                  <c:v>127.1855</c:v>
                </c:pt>
                <c:pt idx="448">
                  <c:v>127.1078</c:v>
                </c:pt>
                <c:pt idx="449">
                  <c:v>127.02930000000001</c:v>
                </c:pt>
                <c:pt idx="450">
                  <c:v>126.9511</c:v>
                </c:pt>
                <c:pt idx="451">
                  <c:v>126.8745</c:v>
                </c:pt>
                <c:pt idx="452">
                  <c:v>126.8008</c:v>
                </c:pt>
                <c:pt idx="453">
                  <c:v>126.7311</c:v>
                </c:pt>
                <c:pt idx="454">
                  <c:v>126.6669</c:v>
                </c:pt>
                <c:pt idx="455">
                  <c:v>126.6083</c:v>
                </c:pt>
                <c:pt idx="456">
                  <c:v>126.5539</c:v>
                </c:pt>
                <c:pt idx="457">
                  <c:v>126.5021</c:v>
                </c:pt>
                <c:pt idx="458">
                  <c:v>126.45140000000001</c:v>
                </c:pt>
                <c:pt idx="459">
                  <c:v>126.4003</c:v>
                </c:pt>
                <c:pt idx="460">
                  <c:v>126.3472</c:v>
                </c:pt>
                <c:pt idx="461">
                  <c:v>126.29049999999999</c:v>
                </c:pt>
                <c:pt idx="462">
                  <c:v>126.2287</c:v>
                </c:pt>
                <c:pt idx="463">
                  <c:v>126.1602</c:v>
                </c:pt>
                <c:pt idx="464">
                  <c:v>126.0835</c:v>
                </c:pt>
                <c:pt idx="465">
                  <c:v>125.998</c:v>
                </c:pt>
                <c:pt idx="466">
                  <c:v>125.90479999999999</c:v>
                </c:pt>
                <c:pt idx="467">
                  <c:v>125.80500000000001</c:v>
                </c:pt>
                <c:pt idx="468">
                  <c:v>125.6999</c:v>
                </c:pt>
                <c:pt idx="469">
                  <c:v>125.59059999999999</c:v>
                </c:pt>
                <c:pt idx="470">
                  <c:v>125.4783</c:v>
                </c:pt>
                <c:pt idx="471">
                  <c:v>125.3643</c:v>
                </c:pt>
                <c:pt idx="472">
                  <c:v>125.24979999999999</c:v>
                </c:pt>
                <c:pt idx="473">
                  <c:v>125.1358</c:v>
                </c:pt>
                <c:pt idx="474">
                  <c:v>125.02370000000001</c:v>
                </c:pt>
                <c:pt idx="475">
                  <c:v>124.9147</c:v>
                </c:pt>
                <c:pt idx="476">
                  <c:v>124.8099</c:v>
                </c:pt>
                <c:pt idx="477">
                  <c:v>124.7105</c:v>
                </c:pt>
                <c:pt idx="478">
                  <c:v>124.6177</c:v>
                </c:pt>
                <c:pt idx="479">
                  <c:v>124.53279999999999</c:v>
                </c:pt>
                <c:pt idx="480">
                  <c:v>124.4568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B-45D2-AD58-95E1BC3C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88255"/>
        <c:axId val="991585855"/>
      </c:scatterChart>
      <c:valAx>
        <c:axId val="9915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85855"/>
        <c:crosses val="autoZero"/>
        <c:crossBetween val="midCat"/>
      </c:valAx>
      <c:valAx>
        <c:axId val="9915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LA!#REF!</c:f>
            </c:numRef>
          </c:xVal>
          <c:yVal>
            <c:numRef>
              <c:f>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B-485E-9C20-853ADF5CBE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</c:numCache>
            </c:numRef>
          </c:xVal>
          <c:yVal>
            <c:numRef>
              <c:f>LA!$B$2:$B$378</c:f>
              <c:numCache>
                <c:formatCode>General</c:formatCode>
                <c:ptCount val="377"/>
                <c:pt idx="0">
                  <c:v>14.246689999999999</c:v>
                </c:pt>
                <c:pt idx="1">
                  <c:v>14.33379</c:v>
                </c:pt>
                <c:pt idx="2">
                  <c:v>14.33642</c:v>
                </c:pt>
                <c:pt idx="3">
                  <c:v>14.410550000000001</c:v>
                </c:pt>
                <c:pt idx="4">
                  <c:v>14.29935</c:v>
                </c:pt>
                <c:pt idx="5">
                  <c:v>14.192170000000001</c:v>
                </c:pt>
                <c:pt idx="6">
                  <c:v>14.32958</c:v>
                </c:pt>
                <c:pt idx="7">
                  <c:v>14.352069999999999</c:v>
                </c:pt>
                <c:pt idx="8">
                  <c:v>14.20795</c:v>
                </c:pt>
                <c:pt idx="9">
                  <c:v>14.1897</c:v>
                </c:pt>
                <c:pt idx="10">
                  <c:v>14.253489999999999</c:v>
                </c:pt>
                <c:pt idx="11">
                  <c:v>14.133839999999999</c:v>
                </c:pt>
                <c:pt idx="12">
                  <c:v>14.30363</c:v>
                </c:pt>
                <c:pt idx="13">
                  <c:v>14.337569999999999</c:v>
                </c:pt>
                <c:pt idx="14">
                  <c:v>14.243650000000001</c:v>
                </c:pt>
                <c:pt idx="15">
                  <c:v>14.330030000000001</c:v>
                </c:pt>
                <c:pt idx="16">
                  <c:v>14.23963</c:v>
                </c:pt>
                <c:pt idx="17">
                  <c:v>14.28702</c:v>
                </c:pt>
                <c:pt idx="18">
                  <c:v>14.16433</c:v>
                </c:pt>
                <c:pt idx="19">
                  <c:v>14.34948</c:v>
                </c:pt>
                <c:pt idx="20">
                  <c:v>14.268470000000001</c:v>
                </c:pt>
                <c:pt idx="21">
                  <c:v>14.34182</c:v>
                </c:pt>
                <c:pt idx="22">
                  <c:v>14.381019999999999</c:v>
                </c:pt>
                <c:pt idx="23">
                  <c:v>14.47345</c:v>
                </c:pt>
                <c:pt idx="24">
                  <c:v>14.569190000000001</c:v>
                </c:pt>
                <c:pt idx="25">
                  <c:v>14.673819999999999</c:v>
                </c:pt>
                <c:pt idx="26">
                  <c:v>14.7622</c:v>
                </c:pt>
                <c:pt idx="27">
                  <c:v>14.893840000000001</c:v>
                </c:pt>
                <c:pt idx="28">
                  <c:v>14.990919999999999</c:v>
                </c:pt>
                <c:pt idx="29">
                  <c:v>15.097910000000001</c:v>
                </c:pt>
                <c:pt idx="30">
                  <c:v>15.1907</c:v>
                </c:pt>
                <c:pt idx="31">
                  <c:v>15.27971</c:v>
                </c:pt>
                <c:pt idx="32">
                  <c:v>15.36717</c:v>
                </c:pt>
                <c:pt idx="33">
                  <c:v>15.45528</c:v>
                </c:pt>
                <c:pt idx="34">
                  <c:v>15.54627</c:v>
                </c:pt>
                <c:pt idx="35">
                  <c:v>15.64236</c:v>
                </c:pt>
                <c:pt idx="36">
                  <c:v>15.745749999999999</c:v>
                </c:pt>
                <c:pt idx="37">
                  <c:v>15.85868</c:v>
                </c:pt>
                <c:pt idx="38">
                  <c:v>15.98335</c:v>
                </c:pt>
                <c:pt idx="39">
                  <c:v>16.121870000000001</c:v>
                </c:pt>
                <c:pt idx="40">
                  <c:v>16.273569999999999</c:v>
                </c:pt>
                <c:pt idx="41">
                  <c:v>16.435040000000001</c:v>
                </c:pt>
                <c:pt idx="42">
                  <c:v>16.60275</c:v>
                </c:pt>
                <c:pt idx="43">
                  <c:v>16.773160000000001</c:v>
                </c:pt>
                <c:pt idx="44">
                  <c:v>16.942740000000001</c:v>
                </c:pt>
                <c:pt idx="45">
                  <c:v>17.107949999999999</c:v>
                </c:pt>
                <c:pt idx="46">
                  <c:v>17.265260000000001</c:v>
                </c:pt>
                <c:pt idx="47">
                  <c:v>17.41114</c:v>
                </c:pt>
                <c:pt idx="48">
                  <c:v>17.54204</c:v>
                </c:pt>
                <c:pt idx="49">
                  <c:v>17.654440000000001</c:v>
                </c:pt>
                <c:pt idx="50">
                  <c:v>17.74485</c:v>
                </c:pt>
                <c:pt idx="51">
                  <c:v>17.813549999999999</c:v>
                </c:pt>
                <c:pt idx="52">
                  <c:v>17.867080000000001</c:v>
                </c:pt>
                <c:pt idx="53">
                  <c:v>17.912600000000001</c:v>
                </c:pt>
                <c:pt idx="54">
                  <c:v>17.957229999999999</c:v>
                </c:pt>
                <c:pt idx="55">
                  <c:v>18.008120000000002</c:v>
                </c:pt>
                <c:pt idx="56">
                  <c:v>18.072399999999998</c:v>
                </c:pt>
                <c:pt idx="57">
                  <c:v>18.157219999999999</c:v>
                </c:pt>
                <c:pt idx="58">
                  <c:v>18.26971</c:v>
                </c:pt>
                <c:pt idx="59">
                  <c:v>18.41703</c:v>
                </c:pt>
                <c:pt idx="60">
                  <c:v>18.60622</c:v>
                </c:pt>
                <c:pt idx="61">
                  <c:v>18.839120000000001</c:v>
                </c:pt>
                <c:pt idx="62">
                  <c:v>19.108830000000001</c:v>
                </c:pt>
                <c:pt idx="63">
                  <c:v>19.40765</c:v>
                </c:pt>
                <c:pt idx="64">
                  <c:v>19.72786</c:v>
                </c:pt>
                <c:pt idx="65">
                  <c:v>20.061769999999999</c:v>
                </c:pt>
                <c:pt idx="66">
                  <c:v>20.40166</c:v>
                </c:pt>
                <c:pt idx="67">
                  <c:v>20.739820000000002</c:v>
                </c:pt>
                <c:pt idx="68">
                  <c:v>21.068549999999998</c:v>
                </c:pt>
                <c:pt idx="69">
                  <c:v>21.380140000000001</c:v>
                </c:pt>
                <c:pt idx="70">
                  <c:v>21.66694</c:v>
                </c:pt>
                <c:pt idx="71">
                  <c:v>21.92529</c:v>
                </c:pt>
                <c:pt idx="72">
                  <c:v>22.15822</c:v>
                </c:pt>
                <c:pt idx="73">
                  <c:v>22.36937</c:v>
                </c:pt>
                <c:pt idx="74">
                  <c:v>22.562370000000001</c:v>
                </c:pt>
                <c:pt idx="75">
                  <c:v>22.740880000000001</c:v>
                </c:pt>
                <c:pt idx="76">
                  <c:v>22.908539999999999</c:v>
                </c:pt>
                <c:pt idx="77">
                  <c:v>23.06898</c:v>
                </c:pt>
                <c:pt idx="78">
                  <c:v>23.225860000000001</c:v>
                </c:pt>
                <c:pt idx="79">
                  <c:v>23.382809999999999</c:v>
                </c:pt>
                <c:pt idx="80">
                  <c:v>23.54346</c:v>
                </c:pt>
                <c:pt idx="81">
                  <c:v>23.70994</c:v>
                </c:pt>
                <c:pt idx="82">
                  <c:v>23.881920000000001</c:v>
                </c:pt>
                <c:pt idx="83">
                  <c:v>24.058810000000001</c:v>
                </c:pt>
                <c:pt idx="84">
                  <c:v>24.240030000000001</c:v>
                </c:pt>
                <c:pt idx="85">
                  <c:v>24.42502</c:v>
                </c:pt>
                <c:pt idx="86">
                  <c:v>24.613189999999999</c:v>
                </c:pt>
                <c:pt idx="87">
                  <c:v>24.80396</c:v>
                </c:pt>
                <c:pt idx="88">
                  <c:v>24.996759999999998</c:v>
                </c:pt>
                <c:pt idx="89">
                  <c:v>25.191020000000002</c:v>
                </c:pt>
                <c:pt idx="90">
                  <c:v>25.386150000000001</c:v>
                </c:pt>
                <c:pt idx="91">
                  <c:v>25.581720000000001</c:v>
                </c:pt>
                <c:pt idx="92">
                  <c:v>25.777509999999999</c:v>
                </c:pt>
                <c:pt idx="93">
                  <c:v>25.97335</c:v>
                </c:pt>
                <c:pt idx="94">
                  <c:v>26.169049999999999</c:v>
                </c:pt>
                <c:pt idx="95">
                  <c:v>26.364419999999999</c:v>
                </c:pt>
                <c:pt idx="96">
                  <c:v>26.559270000000001</c:v>
                </c:pt>
                <c:pt idx="97">
                  <c:v>26.753409999999999</c:v>
                </c:pt>
                <c:pt idx="98">
                  <c:v>26.946670000000001</c:v>
                </c:pt>
                <c:pt idx="99">
                  <c:v>27.138839999999998</c:v>
                </c:pt>
                <c:pt idx="100">
                  <c:v>27.329750000000001</c:v>
                </c:pt>
                <c:pt idx="101">
                  <c:v>27.519310000000001</c:v>
                </c:pt>
                <c:pt idx="102">
                  <c:v>27.707599999999999</c:v>
                </c:pt>
                <c:pt idx="103">
                  <c:v>27.89472</c:v>
                </c:pt>
                <c:pt idx="104">
                  <c:v>28.080770000000001</c:v>
                </c:pt>
                <c:pt idx="105">
                  <c:v>28.265830000000001</c:v>
                </c:pt>
                <c:pt idx="106">
                  <c:v>28.450019999999999</c:v>
                </c:pt>
                <c:pt idx="107">
                  <c:v>28.633410000000001</c:v>
                </c:pt>
                <c:pt idx="108">
                  <c:v>28.816120000000002</c:v>
                </c:pt>
                <c:pt idx="109">
                  <c:v>28.998239999999999</c:v>
                </c:pt>
                <c:pt idx="110">
                  <c:v>29.179860000000001</c:v>
                </c:pt>
                <c:pt idx="111">
                  <c:v>29.360980000000001</c:v>
                </c:pt>
                <c:pt idx="112">
                  <c:v>29.541419999999999</c:v>
                </c:pt>
                <c:pt idx="113">
                  <c:v>29.721019999999999</c:v>
                </c:pt>
                <c:pt idx="114">
                  <c:v>29.899570000000001</c:v>
                </c:pt>
                <c:pt idx="115">
                  <c:v>30.076889999999999</c:v>
                </c:pt>
                <c:pt idx="116">
                  <c:v>30.25281</c:v>
                </c:pt>
                <c:pt idx="117">
                  <c:v>30.427119999999999</c:v>
                </c:pt>
                <c:pt idx="118">
                  <c:v>30.59966</c:v>
                </c:pt>
                <c:pt idx="119">
                  <c:v>30.770230000000002</c:v>
                </c:pt>
                <c:pt idx="120">
                  <c:v>30.938649999999999</c:v>
                </c:pt>
                <c:pt idx="121">
                  <c:v>31.104859999999999</c:v>
                </c:pt>
                <c:pt idx="122">
                  <c:v>31.269020000000001</c:v>
                </c:pt>
                <c:pt idx="123">
                  <c:v>31.431290000000001</c:v>
                </c:pt>
                <c:pt idx="124">
                  <c:v>31.591840000000001</c:v>
                </c:pt>
                <c:pt idx="125">
                  <c:v>31.75085</c:v>
                </c:pt>
                <c:pt idx="126">
                  <c:v>31.908480000000001</c:v>
                </c:pt>
                <c:pt idx="127">
                  <c:v>32.064900000000002</c:v>
                </c:pt>
                <c:pt idx="128">
                  <c:v>32.220289999999999</c:v>
                </c:pt>
                <c:pt idx="129">
                  <c:v>32.374809999999997</c:v>
                </c:pt>
                <c:pt idx="130">
                  <c:v>32.528640000000003</c:v>
                </c:pt>
                <c:pt idx="131">
                  <c:v>32.681930000000001</c:v>
                </c:pt>
                <c:pt idx="132">
                  <c:v>32.834850000000003</c:v>
                </c:pt>
                <c:pt idx="133">
                  <c:v>32.98753</c:v>
                </c:pt>
                <c:pt idx="134">
                  <c:v>33.140140000000002</c:v>
                </c:pt>
                <c:pt idx="135">
                  <c:v>33.292819999999999</c:v>
                </c:pt>
                <c:pt idx="136">
                  <c:v>33.445729999999998</c:v>
                </c:pt>
                <c:pt idx="137">
                  <c:v>33.59901</c:v>
                </c:pt>
                <c:pt idx="138">
                  <c:v>33.75282</c:v>
                </c:pt>
                <c:pt idx="139">
                  <c:v>33.907299999999999</c:v>
                </c:pt>
                <c:pt idx="140">
                  <c:v>34.062609999999999</c:v>
                </c:pt>
                <c:pt idx="141">
                  <c:v>34.218730000000001</c:v>
                </c:pt>
                <c:pt idx="142">
                  <c:v>34.37538</c:v>
                </c:pt>
                <c:pt idx="143">
                  <c:v>34.532260000000001</c:v>
                </c:pt>
                <c:pt idx="144">
                  <c:v>34.689059999999998</c:v>
                </c:pt>
                <c:pt idx="145">
                  <c:v>34.845460000000003</c:v>
                </c:pt>
                <c:pt idx="146">
                  <c:v>35.001170000000002</c:v>
                </c:pt>
                <c:pt idx="147">
                  <c:v>35.155880000000003</c:v>
                </c:pt>
                <c:pt idx="148">
                  <c:v>35.309269999999998</c:v>
                </c:pt>
                <c:pt idx="149">
                  <c:v>35.46105</c:v>
                </c:pt>
                <c:pt idx="150">
                  <c:v>35.610900000000001</c:v>
                </c:pt>
                <c:pt idx="151">
                  <c:v>35.758589999999998</c:v>
                </c:pt>
                <c:pt idx="152">
                  <c:v>35.903979999999997</c:v>
                </c:pt>
                <c:pt idx="153">
                  <c:v>36.046979999999998</c:v>
                </c:pt>
                <c:pt idx="154">
                  <c:v>36.187440000000002</c:v>
                </c:pt>
                <c:pt idx="155">
                  <c:v>36.325270000000003</c:v>
                </c:pt>
                <c:pt idx="156">
                  <c:v>36.460340000000002</c:v>
                </c:pt>
                <c:pt idx="157">
                  <c:v>36.59254</c:v>
                </c:pt>
                <c:pt idx="158">
                  <c:v>36.72175</c:v>
                </c:pt>
                <c:pt idx="159">
                  <c:v>36.847850000000001</c:v>
                </c:pt>
                <c:pt idx="160">
                  <c:v>36.97072</c:v>
                </c:pt>
                <c:pt idx="161">
                  <c:v>37.090350000000001</c:v>
                </c:pt>
                <c:pt idx="162">
                  <c:v>37.206829999999997</c:v>
                </c:pt>
                <c:pt idx="163">
                  <c:v>37.320300000000003</c:v>
                </c:pt>
                <c:pt idx="164">
                  <c:v>37.430880000000002</c:v>
                </c:pt>
                <c:pt idx="165">
                  <c:v>37.538690000000003</c:v>
                </c:pt>
                <c:pt idx="166">
                  <c:v>37.64385</c:v>
                </c:pt>
                <c:pt idx="167">
                  <c:v>37.746510000000001</c:v>
                </c:pt>
                <c:pt idx="168">
                  <c:v>37.846760000000003</c:v>
                </c:pt>
                <c:pt idx="169">
                  <c:v>37.944749999999999</c:v>
                </c:pt>
                <c:pt idx="170">
                  <c:v>38.040599999999998</c:v>
                </c:pt>
                <c:pt idx="171">
                  <c:v>38.134230000000002</c:v>
                </c:pt>
                <c:pt idx="172">
                  <c:v>38.225259999999999</c:v>
                </c:pt>
                <c:pt idx="173">
                  <c:v>38.31326</c:v>
                </c:pt>
                <c:pt idx="174">
                  <c:v>38.397829999999999</c:v>
                </c:pt>
                <c:pt idx="175">
                  <c:v>38.478529999999999</c:v>
                </c:pt>
                <c:pt idx="176">
                  <c:v>38.554960000000001</c:v>
                </c:pt>
                <c:pt idx="177">
                  <c:v>38.626690000000004</c:v>
                </c:pt>
                <c:pt idx="178">
                  <c:v>38.693300000000001</c:v>
                </c:pt>
                <c:pt idx="179">
                  <c:v>38.754379999999998</c:v>
                </c:pt>
                <c:pt idx="180">
                  <c:v>38.809519999999999</c:v>
                </c:pt>
                <c:pt idx="181">
                  <c:v>38.858510000000003</c:v>
                </c:pt>
                <c:pt idx="182">
                  <c:v>38.901580000000003</c:v>
                </c:pt>
                <c:pt idx="183">
                  <c:v>38.938960000000002</c:v>
                </c:pt>
                <c:pt idx="184">
                  <c:v>38.970869999999998</c:v>
                </c:pt>
                <c:pt idx="185">
                  <c:v>38.997579999999999</c:v>
                </c:pt>
                <c:pt idx="186">
                  <c:v>39.019300000000001</c:v>
                </c:pt>
                <c:pt idx="187">
                  <c:v>39.036279999999998</c:v>
                </c:pt>
                <c:pt idx="188">
                  <c:v>39.048760000000001</c:v>
                </c:pt>
                <c:pt idx="189">
                  <c:v>39.05697</c:v>
                </c:pt>
                <c:pt idx="190">
                  <c:v>39.061149999999998</c:v>
                </c:pt>
                <c:pt idx="191">
                  <c:v>39.061529999999998</c:v>
                </c:pt>
                <c:pt idx="192">
                  <c:v>39.058309999999999</c:v>
                </c:pt>
                <c:pt idx="193">
                  <c:v>39.051679999999998</c:v>
                </c:pt>
                <c:pt idx="194">
                  <c:v>39.041849999999997</c:v>
                </c:pt>
                <c:pt idx="195">
                  <c:v>39.029020000000003</c:v>
                </c:pt>
                <c:pt idx="196">
                  <c:v>39.013370000000002</c:v>
                </c:pt>
                <c:pt idx="197">
                  <c:v>38.995130000000003</c:v>
                </c:pt>
                <c:pt idx="198">
                  <c:v>38.974469999999997</c:v>
                </c:pt>
                <c:pt idx="199">
                  <c:v>38.951599999999999</c:v>
                </c:pt>
                <c:pt idx="200">
                  <c:v>38.926729999999999</c:v>
                </c:pt>
                <c:pt idx="201">
                  <c:v>38.900199999999998</c:v>
                </c:pt>
                <c:pt idx="202">
                  <c:v>38.872610000000002</c:v>
                </c:pt>
                <c:pt idx="203">
                  <c:v>38.844610000000003</c:v>
                </c:pt>
                <c:pt idx="204">
                  <c:v>38.816800000000001</c:v>
                </c:pt>
                <c:pt idx="205">
                  <c:v>38.789830000000002</c:v>
                </c:pt>
                <c:pt idx="206">
                  <c:v>38.764310000000002</c:v>
                </c:pt>
                <c:pt idx="207">
                  <c:v>38.740879999999997</c:v>
                </c:pt>
                <c:pt idx="208">
                  <c:v>38.72016</c:v>
                </c:pt>
                <c:pt idx="209">
                  <c:v>38.702779999999997</c:v>
                </c:pt>
                <c:pt idx="210">
                  <c:v>38.689360000000001</c:v>
                </c:pt>
                <c:pt idx="211">
                  <c:v>38.679940000000002</c:v>
                </c:pt>
                <c:pt idx="212">
                  <c:v>38.6736</c:v>
                </c:pt>
                <c:pt idx="213">
                  <c:v>38.669330000000002</c:v>
                </c:pt>
                <c:pt idx="214">
                  <c:v>38.666119999999999</c:v>
                </c:pt>
                <c:pt idx="215">
                  <c:v>38.662950000000002</c:v>
                </c:pt>
                <c:pt idx="216">
                  <c:v>38.658819999999999</c:v>
                </c:pt>
                <c:pt idx="217">
                  <c:v>38.652709999999999</c:v>
                </c:pt>
                <c:pt idx="218">
                  <c:v>38.643619999999999</c:v>
                </c:pt>
                <c:pt idx="219">
                  <c:v>38.630519999999997</c:v>
                </c:pt>
                <c:pt idx="220">
                  <c:v>38.612430000000003</c:v>
                </c:pt>
                <c:pt idx="221">
                  <c:v>38.588990000000003</c:v>
                </c:pt>
                <c:pt idx="222">
                  <c:v>38.560920000000003</c:v>
                </c:pt>
                <c:pt idx="223">
                  <c:v>38.529049999999998</c:v>
                </c:pt>
                <c:pt idx="224">
                  <c:v>38.494210000000002</c:v>
                </c:pt>
                <c:pt idx="225">
                  <c:v>38.45722</c:v>
                </c:pt>
                <c:pt idx="226">
                  <c:v>38.418900000000001</c:v>
                </c:pt>
                <c:pt idx="227">
                  <c:v>38.380099999999999</c:v>
                </c:pt>
                <c:pt idx="228">
                  <c:v>38.341630000000002</c:v>
                </c:pt>
                <c:pt idx="229">
                  <c:v>38.304319999999997</c:v>
                </c:pt>
                <c:pt idx="230">
                  <c:v>38.268990000000002</c:v>
                </c:pt>
                <c:pt idx="231">
                  <c:v>38.23601</c:v>
                </c:pt>
                <c:pt idx="232">
                  <c:v>38.204970000000003</c:v>
                </c:pt>
                <c:pt idx="233">
                  <c:v>38.175400000000003</c:v>
                </c:pt>
                <c:pt idx="234">
                  <c:v>38.146839999999997</c:v>
                </c:pt>
                <c:pt idx="235">
                  <c:v>38.1188</c:v>
                </c:pt>
                <c:pt idx="236">
                  <c:v>38.090829999999997</c:v>
                </c:pt>
                <c:pt idx="237">
                  <c:v>38.062440000000002</c:v>
                </c:pt>
                <c:pt idx="238">
                  <c:v>38.033169999999998</c:v>
                </c:pt>
                <c:pt idx="239">
                  <c:v>38.002540000000003</c:v>
                </c:pt>
                <c:pt idx="240">
                  <c:v>37.970080000000003</c:v>
                </c:pt>
                <c:pt idx="241">
                  <c:v>37.935499999999998</c:v>
                </c:pt>
                <c:pt idx="242">
                  <c:v>37.898780000000002</c:v>
                </c:pt>
                <c:pt idx="243">
                  <c:v>37.859940000000002</c:v>
                </c:pt>
                <c:pt idx="244">
                  <c:v>37.818989999999999</c:v>
                </c:pt>
                <c:pt idx="245">
                  <c:v>37.775930000000002</c:v>
                </c:pt>
                <c:pt idx="246">
                  <c:v>37.730789999999999</c:v>
                </c:pt>
                <c:pt idx="247">
                  <c:v>37.683570000000003</c:v>
                </c:pt>
                <c:pt idx="248">
                  <c:v>37.63429</c:v>
                </c:pt>
                <c:pt idx="249">
                  <c:v>37.58296</c:v>
                </c:pt>
                <c:pt idx="250">
                  <c:v>37.529600000000002</c:v>
                </c:pt>
                <c:pt idx="251">
                  <c:v>37.474229999999999</c:v>
                </c:pt>
                <c:pt idx="252">
                  <c:v>37.41695</c:v>
                </c:pt>
                <c:pt idx="253">
                  <c:v>37.357840000000003</c:v>
                </c:pt>
                <c:pt idx="254">
                  <c:v>37.296979999999998</c:v>
                </c:pt>
                <c:pt idx="255">
                  <c:v>37.234450000000002</c:v>
                </c:pt>
                <c:pt idx="256">
                  <c:v>37.170349999999999</c:v>
                </c:pt>
                <c:pt idx="257">
                  <c:v>37.104750000000003</c:v>
                </c:pt>
                <c:pt idx="258">
                  <c:v>37.037739999999999</c:v>
                </c:pt>
                <c:pt idx="259">
                  <c:v>36.969410000000003</c:v>
                </c:pt>
                <c:pt idx="260">
                  <c:v>36.899850000000001</c:v>
                </c:pt>
                <c:pt idx="261">
                  <c:v>36.829230000000003</c:v>
                </c:pt>
                <c:pt idx="262">
                  <c:v>36.757930000000002</c:v>
                </c:pt>
                <c:pt idx="263">
                  <c:v>36.686320000000002</c:v>
                </c:pt>
                <c:pt idx="264">
                  <c:v>36.614780000000003</c:v>
                </c:pt>
                <c:pt idx="265">
                  <c:v>36.543700000000001</c:v>
                </c:pt>
                <c:pt idx="266">
                  <c:v>36.47345</c:v>
                </c:pt>
                <c:pt idx="267">
                  <c:v>36.404400000000003</c:v>
                </c:pt>
                <c:pt idx="268">
                  <c:v>36.336939999999998</c:v>
                </c:pt>
                <c:pt idx="269">
                  <c:v>36.271459999999998</c:v>
                </c:pt>
                <c:pt idx="270">
                  <c:v>36.208309999999997</c:v>
                </c:pt>
                <c:pt idx="271">
                  <c:v>36.147660000000002</c:v>
                </c:pt>
                <c:pt idx="272">
                  <c:v>36.089309999999998</c:v>
                </c:pt>
                <c:pt idx="273">
                  <c:v>36.03302</c:v>
                </c:pt>
                <c:pt idx="274">
                  <c:v>35.978549999999998</c:v>
                </c:pt>
                <c:pt idx="275">
                  <c:v>35.925660000000001</c:v>
                </c:pt>
                <c:pt idx="276">
                  <c:v>35.874119999999998</c:v>
                </c:pt>
                <c:pt idx="277">
                  <c:v>35.82367</c:v>
                </c:pt>
                <c:pt idx="278">
                  <c:v>35.774099999999997</c:v>
                </c:pt>
                <c:pt idx="279">
                  <c:v>35.725149999999999</c:v>
                </c:pt>
                <c:pt idx="280">
                  <c:v>35.676589999999997</c:v>
                </c:pt>
                <c:pt idx="281">
                  <c:v>35.628189999999996</c:v>
                </c:pt>
                <c:pt idx="282">
                  <c:v>35.579720000000002</c:v>
                </c:pt>
                <c:pt idx="283">
                  <c:v>35.530970000000003</c:v>
                </c:pt>
                <c:pt idx="284">
                  <c:v>35.481720000000003</c:v>
                </c:pt>
                <c:pt idx="285">
                  <c:v>35.431750000000001</c:v>
                </c:pt>
                <c:pt idx="286">
                  <c:v>35.380830000000003</c:v>
                </c:pt>
                <c:pt idx="287">
                  <c:v>35.328749999999999</c:v>
                </c:pt>
                <c:pt idx="288">
                  <c:v>35.275289999999998</c:v>
                </c:pt>
                <c:pt idx="289">
                  <c:v>35.220230000000001</c:v>
                </c:pt>
                <c:pt idx="290">
                  <c:v>35.163350000000001</c:v>
                </c:pt>
                <c:pt idx="291">
                  <c:v>35.104730000000004</c:v>
                </c:pt>
                <c:pt idx="292">
                  <c:v>35.04495</c:v>
                </c:pt>
                <c:pt idx="293">
                  <c:v>34.984639999999999</c:v>
                </c:pt>
                <c:pt idx="294">
                  <c:v>34.924419999999998</c:v>
                </c:pt>
                <c:pt idx="295">
                  <c:v>34.864910000000002</c:v>
                </c:pt>
                <c:pt idx="296">
                  <c:v>34.806739999999998</c:v>
                </c:pt>
                <c:pt idx="297">
                  <c:v>34.750540000000001</c:v>
                </c:pt>
                <c:pt idx="298">
                  <c:v>34.696919999999999</c:v>
                </c:pt>
                <c:pt idx="299">
                  <c:v>34.646509999999999</c:v>
                </c:pt>
                <c:pt idx="300">
                  <c:v>34.599930000000001</c:v>
                </c:pt>
                <c:pt idx="301">
                  <c:v>34.557369999999999</c:v>
                </c:pt>
                <c:pt idx="302">
                  <c:v>34.518300000000004</c:v>
                </c:pt>
                <c:pt idx="303">
                  <c:v>34.482120000000002</c:v>
                </c:pt>
                <c:pt idx="304">
                  <c:v>34.448230000000002</c:v>
                </c:pt>
                <c:pt idx="305">
                  <c:v>34.416029999999999</c:v>
                </c:pt>
                <c:pt idx="306">
                  <c:v>34.384929999999997</c:v>
                </c:pt>
                <c:pt idx="307">
                  <c:v>34.354340000000001</c:v>
                </c:pt>
                <c:pt idx="308">
                  <c:v>34.323650000000001</c:v>
                </c:pt>
                <c:pt idx="309">
                  <c:v>34.292259999999999</c:v>
                </c:pt>
                <c:pt idx="310">
                  <c:v>34.259590000000003</c:v>
                </c:pt>
                <c:pt idx="311">
                  <c:v>34.22542</c:v>
                </c:pt>
                <c:pt idx="312">
                  <c:v>34.19012</c:v>
                </c:pt>
                <c:pt idx="313">
                  <c:v>34.154139999999998</c:v>
                </c:pt>
                <c:pt idx="314">
                  <c:v>34.117939999999997</c:v>
                </c:pt>
                <c:pt idx="315">
                  <c:v>34.081949999999999</c:v>
                </c:pt>
                <c:pt idx="316">
                  <c:v>34.04663</c:v>
                </c:pt>
                <c:pt idx="317">
                  <c:v>34.012410000000003</c:v>
                </c:pt>
                <c:pt idx="318">
                  <c:v>33.97974</c:v>
                </c:pt>
                <c:pt idx="319">
                  <c:v>33.949080000000002</c:v>
                </c:pt>
                <c:pt idx="320">
                  <c:v>33.920850000000002</c:v>
                </c:pt>
                <c:pt idx="321">
                  <c:v>33.895159999999997</c:v>
                </c:pt>
                <c:pt idx="322">
                  <c:v>33.871479999999998</c:v>
                </c:pt>
                <c:pt idx="323">
                  <c:v>33.84928</c:v>
                </c:pt>
                <c:pt idx="324">
                  <c:v>33.827979999999997</c:v>
                </c:pt>
                <c:pt idx="325">
                  <c:v>33.807040000000001</c:v>
                </c:pt>
                <c:pt idx="326">
                  <c:v>33.785890000000002</c:v>
                </c:pt>
                <c:pt idx="327">
                  <c:v>33.763979999999997</c:v>
                </c:pt>
                <c:pt idx="328">
                  <c:v>33.740749999999998</c:v>
                </c:pt>
                <c:pt idx="329">
                  <c:v>33.71564</c:v>
                </c:pt>
                <c:pt idx="330">
                  <c:v>33.688099999999999</c:v>
                </c:pt>
                <c:pt idx="331">
                  <c:v>33.65793</c:v>
                </c:pt>
                <c:pt idx="332">
                  <c:v>33.625520000000002</c:v>
                </c:pt>
                <c:pt idx="333">
                  <c:v>33.591329999999999</c:v>
                </c:pt>
                <c:pt idx="334">
                  <c:v>33.555799999999998</c:v>
                </c:pt>
                <c:pt idx="335">
                  <c:v>33.519370000000002</c:v>
                </c:pt>
                <c:pt idx="336">
                  <c:v>33.482500000000002</c:v>
                </c:pt>
                <c:pt idx="337">
                  <c:v>33.445630000000001</c:v>
                </c:pt>
                <c:pt idx="338">
                  <c:v>33.409199999999998</c:v>
                </c:pt>
                <c:pt idx="339">
                  <c:v>33.37368</c:v>
                </c:pt>
                <c:pt idx="340">
                  <c:v>33.339489999999998</c:v>
                </c:pt>
                <c:pt idx="341">
                  <c:v>33.306780000000003</c:v>
                </c:pt>
                <c:pt idx="342">
                  <c:v>33.275120000000001</c:v>
                </c:pt>
                <c:pt idx="343">
                  <c:v>33.24409</c:v>
                </c:pt>
                <c:pt idx="344">
                  <c:v>33.21322</c:v>
                </c:pt>
                <c:pt idx="345">
                  <c:v>33.182070000000003</c:v>
                </c:pt>
                <c:pt idx="346">
                  <c:v>33.150190000000002</c:v>
                </c:pt>
                <c:pt idx="347">
                  <c:v>33.117130000000003</c:v>
                </c:pt>
                <c:pt idx="348">
                  <c:v>33.082439999999998</c:v>
                </c:pt>
                <c:pt idx="349">
                  <c:v>33.045659999999998</c:v>
                </c:pt>
                <c:pt idx="350">
                  <c:v>33.006360000000001</c:v>
                </c:pt>
                <c:pt idx="351">
                  <c:v>32.96443</c:v>
                </c:pt>
                <c:pt idx="352">
                  <c:v>32.920310000000001</c:v>
                </c:pt>
                <c:pt idx="353">
                  <c:v>32.874510000000001</c:v>
                </c:pt>
                <c:pt idx="354">
                  <c:v>32.82752</c:v>
                </c:pt>
                <c:pt idx="355">
                  <c:v>32.779850000000003</c:v>
                </c:pt>
                <c:pt idx="356">
                  <c:v>32.732010000000002</c:v>
                </c:pt>
                <c:pt idx="357">
                  <c:v>32.684480000000001</c:v>
                </c:pt>
                <c:pt idx="358">
                  <c:v>32.637779999999999</c:v>
                </c:pt>
                <c:pt idx="359">
                  <c:v>32.592399999999998</c:v>
                </c:pt>
                <c:pt idx="360">
                  <c:v>32.548839999999998</c:v>
                </c:pt>
                <c:pt idx="361">
                  <c:v>32.507170000000002</c:v>
                </c:pt>
                <c:pt idx="362">
                  <c:v>32.466729999999998</c:v>
                </c:pt>
                <c:pt idx="363">
                  <c:v>32.4268</c:v>
                </c:pt>
                <c:pt idx="364">
                  <c:v>32.386659999999999</c:v>
                </c:pt>
                <c:pt idx="365">
                  <c:v>32.345579999999998</c:v>
                </c:pt>
                <c:pt idx="366">
                  <c:v>32.302860000000003</c:v>
                </c:pt>
                <c:pt idx="367">
                  <c:v>32.257759999999998</c:v>
                </c:pt>
                <c:pt idx="368">
                  <c:v>32.209560000000003</c:v>
                </c:pt>
                <c:pt idx="369">
                  <c:v>32.157550000000001</c:v>
                </c:pt>
                <c:pt idx="370">
                  <c:v>32.101010000000002</c:v>
                </c:pt>
                <c:pt idx="371">
                  <c:v>32.039909999999999</c:v>
                </c:pt>
                <c:pt idx="372">
                  <c:v>31.97533</c:v>
                </c:pt>
                <c:pt idx="373">
                  <c:v>31.908470000000001</c:v>
                </c:pt>
                <c:pt idx="374">
                  <c:v>31.840530000000001</c:v>
                </c:pt>
                <c:pt idx="375">
                  <c:v>31.7727</c:v>
                </c:pt>
                <c:pt idx="376">
                  <c:v>31.70618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B-485E-9C20-853ADF5C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48175"/>
        <c:axId val="981449615"/>
      </c:scatterChart>
      <c:valAx>
        <c:axId val="9814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49615"/>
        <c:crosses val="autoZero"/>
        <c:crossBetween val="midCat"/>
      </c:valAx>
      <c:valAx>
        <c:axId val="9814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4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VC!$C$1:$C$49</c:f>
              <c:numCache>
                <c:formatCode>General</c:formatCode>
                <c:ptCount val="49"/>
                <c:pt idx="0">
                  <c:v>0.62499000000000005</c:v>
                </c:pt>
                <c:pt idx="1">
                  <c:v>3.1251899999999999</c:v>
                </c:pt>
                <c:pt idx="2">
                  <c:v>5.6253900000000003</c:v>
                </c:pt>
                <c:pt idx="3">
                  <c:v>8.1249900000000004</c:v>
                </c:pt>
                <c:pt idx="4">
                  <c:v>10.62519</c:v>
                </c:pt>
                <c:pt idx="5">
                  <c:v>13.125389999999999</c:v>
                </c:pt>
                <c:pt idx="6">
                  <c:v>15.62499</c:v>
                </c:pt>
                <c:pt idx="7">
                  <c:v>18.423390000000001</c:v>
                </c:pt>
                <c:pt idx="8">
                  <c:v>20.922989999999999</c:v>
                </c:pt>
                <c:pt idx="9">
                  <c:v>23.423190000000002</c:v>
                </c:pt>
                <c:pt idx="10">
                  <c:v>25.923390000000001</c:v>
                </c:pt>
                <c:pt idx="11">
                  <c:v>28.422989999999999</c:v>
                </c:pt>
                <c:pt idx="12">
                  <c:v>30.923190000000002</c:v>
                </c:pt>
                <c:pt idx="13">
                  <c:v>33.423389999999998</c:v>
                </c:pt>
                <c:pt idx="14">
                  <c:v>35.922989999999999</c:v>
                </c:pt>
                <c:pt idx="15">
                  <c:v>38.423189999999998</c:v>
                </c:pt>
                <c:pt idx="16">
                  <c:v>40.923389999999998</c:v>
                </c:pt>
                <c:pt idx="17">
                  <c:v>43.422989999999999</c:v>
                </c:pt>
                <c:pt idx="18">
                  <c:v>45.923189999999998</c:v>
                </c:pt>
                <c:pt idx="19">
                  <c:v>48.423389999999998</c:v>
                </c:pt>
                <c:pt idx="20">
                  <c:v>50.922989999999999</c:v>
                </c:pt>
                <c:pt idx="21">
                  <c:v>53.423189999999998</c:v>
                </c:pt>
                <c:pt idx="22">
                  <c:v>55.923389999999998</c:v>
                </c:pt>
                <c:pt idx="23">
                  <c:v>58.422989999999999</c:v>
                </c:pt>
                <c:pt idx="24">
                  <c:v>60.923189999999998</c:v>
                </c:pt>
                <c:pt idx="25">
                  <c:v>63.423389999999998</c:v>
                </c:pt>
                <c:pt idx="26">
                  <c:v>65.922989999999999</c:v>
                </c:pt>
                <c:pt idx="27">
                  <c:v>68.423190000000005</c:v>
                </c:pt>
                <c:pt idx="28">
                  <c:v>70.923389999999998</c:v>
                </c:pt>
                <c:pt idx="29">
                  <c:v>73.422989999999999</c:v>
                </c:pt>
                <c:pt idx="30">
                  <c:v>75.923190000000005</c:v>
                </c:pt>
                <c:pt idx="31">
                  <c:v>78.423389999999998</c:v>
                </c:pt>
                <c:pt idx="32">
                  <c:v>80.922989999999999</c:v>
                </c:pt>
                <c:pt idx="33">
                  <c:v>83.423190000000005</c:v>
                </c:pt>
                <c:pt idx="34">
                  <c:v>85.923389999999998</c:v>
                </c:pt>
                <c:pt idx="35">
                  <c:v>88.422989999999999</c:v>
                </c:pt>
                <c:pt idx="36">
                  <c:v>90.923190000000005</c:v>
                </c:pt>
                <c:pt idx="37">
                  <c:v>93.423389999999998</c:v>
                </c:pt>
                <c:pt idx="38">
                  <c:v>95.922989999999999</c:v>
                </c:pt>
                <c:pt idx="39">
                  <c:v>98.423190000000005</c:v>
                </c:pt>
                <c:pt idx="40">
                  <c:v>100.92339</c:v>
                </c:pt>
                <c:pt idx="41">
                  <c:v>103.42299</c:v>
                </c:pt>
                <c:pt idx="42">
                  <c:v>105.92319000000001</c:v>
                </c:pt>
                <c:pt idx="43">
                  <c:v>108.42339</c:v>
                </c:pt>
                <c:pt idx="44">
                  <c:v>110.92299</c:v>
                </c:pt>
                <c:pt idx="45">
                  <c:v>113.42319000000001</c:v>
                </c:pt>
                <c:pt idx="46">
                  <c:v>115.92339</c:v>
                </c:pt>
                <c:pt idx="47">
                  <c:v>118.42299</c:v>
                </c:pt>
                <c:pt idx="48">
                  <c:v>120.92319000000001</c:v>
                </c:pt>
              </c:numCache>
            </c:numRef>
          </c:xVal>
          <c:yVal>
            <c:numRef>
              <c:f>VC!$D$1:$D$49</c:f>
              <c:numCache>
                <c:formatCode>General</c:formatCode>
                <c:ptCount val="49"/>
                <c:pt idx="0">
                  <c:v>13.35055</c:v>
                </c:pt>
                <c:pt idx="1">
                  <c:v>13.31255</c:v>
                </c:pt>
                <c:pt idx="2">
                  <c:v>13.19355</c:v>
                </c:pt>
                <c:pt idx="3">
                  <c:v>13.53355</c:v>
                </c:pt>
                <c:pt idx="4">
                  <c:v>13.56955</c:v>
                </c:pt>
                <c:pt idx="5">
                  <c:v>13.54</c:v>
                </c:pt>
                <c:pt idx="6">
                  <c:v>13.543089999999999</c:v>
                </c:pt>
                <c:pt idx="7">
                  <c:v>13.98189</c:v>
                </c:pt>
                <c:pt idx="8">
                  <c:v>14.62163</c:v>
                </c:pt>
                <c:pt idx="9">
                  <c:v>15.653980000000001</c:v>
                </c:pt>
                <c:pt idx="10">
                  <c:v>16.799240000000001</c:v>
                </c:pt>
                <c:pt idx="11">
                  <c:v>17.952249999999999</c:v>
                </c:pt>
                <c:pt idx="12">
                  <c:v>19.115010000000002</c:v>
                </c:pt>
                <c:pt idx="13">
                  <c:v>20.081440000000001</c:v>
                </c:pt>
                <c:pt idx="14">
                  <c:v>21.01492</c:v>
                </c:pt>
                <c:pt idx="15">
                  <c:v>22.064959999999999</c:v>
                </c:pt>
                <c:pt idx="16">
                  <c:v>23.233319999999999</c:v>
                </c:pt>
                <c:pt idx="17">
                  <c:v>24.911449999999999</c:v>
                </c:pt>
                <c:pt idx="18">
                  <c:v>26.543189999999999</c:v>
                </c:pt>
                <c:pt idx="19">
                  <c:v>27.960280000000001</c:v>
                </c:pt>
                <c:pt idx="20">
                  <c:v>29.234549999999999</c:v>
                </c:pt>
                <c:pt idx="21">
                  <c:v>30.69304</c:v>
                </c:pt>
                <c:pt idx="22">
                  <c:v>31.718579999999999</c:v>
                </c:pt>
                <c:pt idx="23">
                  <c:v>32.629559999999998</c:v>
                </c:pt>
                <c:pt idx="24">
                  <c:v>33.380299999999998</c:v>
                </c:pt>
                <c:pt idx="25">
                  <c:v>33.946210000000001</c:v>
                </c:pt>
                <c:pt idx="26">
                  <c:v>34.02129</c:v>
                </c:pt>
                <c:pt idx="27">
                  <c:v>34.02749</c:v>
                </c:pt>
                <c:pt idx="28">
                  <c:v>33.891480000000001</c:v>
                </c:pt>
                <c:pt idx="29">
                  <c:v>33.730980000000002</c:v>
                </c:pt>
                <c:pt idx="30">
                  <c:v>33.463839999999998</c:v>
                </c:pt>
                <c:pt idx="31">
                  <c:v>33.219799999999999</c:v>
                </c:pt>
                <c:pt idx="32">
                  <c:v>32.879219999999997</c:v>
                </c:pt>
                <c:pt idx="33">
                  <c:v>32.64687</c:v>
                </c:pt>
                <c:pt idx="34">
                  <c:v>32.349829999999997</c:v>
                </c:pt>
                <c:pt idx="35">
                  <c:v>32.018700000000003</c:v>
                </c:pt>
                <c:pt idx="36">
                  <c:v>31.56204</c:v>
                </c:pt>
                <c:pt idx="37">
                  <c:v>31.1189</c:v>
                </c:pt>
                <c:pt idx="38">
                  <c:v>30.491430000000001</c:v>
                </c:pt>
                <c:pt idx="39">
                  <c:v>30.174440000000001</c:v>
                </c:pt>
                <c:pt idx="40">
                  <c:v>29.801290000000002</c:v>
                </c:pt>
                <c:pt idx="41">
                  <c:v>29.667819999999999</c:v>
                </c:pt>
                <c:pt idx="42">
                  <c:v>29.37219</c:v>
                </c:pt>
                <c:pt idx="43">
                  <c:v>29.04177</c:v>
                </c:pt>
                <c:pt idx="44">
                  <c:v>28.360790000000001</c:v>
                </c:pt>
                <c:pt idx="45">
                  <c:v>27.802299999999999</c:v>
                </c:pt>
                <c:pt idx="46">
                  <c:v>27.16629</c:v>
                </c:pt>
                <c:pt idx="47">
                  <c:v>26.77422</c:v>
                </c:pt>
                <c:pt idx="48">
                  <c:v>26.629339999999999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8-4727-A52E-1E920DCCE5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VC!$E$2:$E$242</c:f>
              <c:numCache>
                <c:formatCode>General</c:formatCode>
                <c:ptCount val="2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</c:numCache>
            </c:numRef>
          </c:xVal>
          <c:yVal>
            <c:numRef>
              <c:f>VC!$F$2:$F$242</c:f>
              <c:numCache>
                <c:formatCode>General</c:formatCode>
                <c:ptCount val="241"/>
                <c:pt idx="0">
                  <c:v>13.26285</c:v>
                </c:pt>
                <c:pt idx="1">
                  <c:v>13.40175</c:v>
                </c:pt>
                <c:pt idx="2">
                  <c:v>13.20886</c:v>
                </c:pt>
                <c:pt idx="3">
                  <c:v>13.371309999999999</c:v>
                </c:pt>
                <c:pt idx="4">
                  <c:v>13.4069</c:v>
                </c:pt>
                <c:pt idx="5">
                  <c:v>13.443110000000001</c:v>
                </c:pt>
                <c:pt idx="6">
                  <c:v>13.425079999999999</c:v>
                </c:pt>
                <c:pt idx="7">
                  <c:v>13.26389</c:v>
                </c:pt>
                <c:pt idx="8">
                  <c:v>13.381410000000001</c:v>
                </c:pt>
                <c:pt idx="9">
                  <c:v>13.4651</c:v>
                </c:pt>
                <c:pt idx="10">
                  <c:v>13.423209999999999</c:v>
                </c:pt>
                <c:pt idx="11">
                  <c:v>13.28435</c:v>
                </c:pt>
                <c:pt idx="12">
                  <c:v>13.33258</c:v>
                </c:pt>
                <c:pt idx="13">
                  <c:v>13.258710000000001</c:v>
                </c:pt>
                <c:pt idx="14">
                  <c:v>13.212210000000001</c:v>
                </c:pt>
                <c:pt idx="15">
                  <c:v>13.29039</c:v>
                </c:pt>
                <c:pt idx="16">
                  <c:v>13.25858</c:v>
                </c:pt>
                <c:pt idx="17">
                  <c:v>13.4025</c:v>
                </c:pt>
                <c:pt idx="18">
                  <c:v>13.311310000000001</c:v>
                </c:pt>
                <c:pt idx="19">
                  <c:v>13.332660000000001</c:v>
                </c:pt>
                <c:pt idx="20">
                  <c:v>13.319900000000001</c:v>
                </c:pt>
                <c:pt idx="21">
                  <c:v>13.459059999999999</c:v>
                </c:pt>
                <c:pt idx="22">
                  <c:v>13.484080000000001</c:v>
                </c:pt>
                <c:pt idx="23">
                  <c:v>13.521000000000001</c:v>
                </c:pt>
                <c:pt idx="24">
                  <c:v>13.52322</c:v>
                </c:pt>
                <c:pt idx="25">
                  <c:v>13.58694</c:v>
                </c:pt>
                <c:pt idx="26">
                  <c:v>13.494</c:v>
                </c:pt>
                <c:pt idx="27">
                  <c:v>13.59557</c:v>
                </c:pt>
                <c:pt idx="28">
                  <c:v>13.618029999999999</c:v>
                </c:pt>
                <c:pt idx="29">
                  <c:v>13.606450000000001</c:v>
                </c:pt>
                <c:pt idx="30">
                  <c:v>13.495480000000001</c:v>
                </c:pt>
                <c:pt idx="31">
                  <c:v>13.60389</c:v>
                </c:pt>
                <c:pt idx="32">
                  <c:v>13.551830000000001</c:v>
                </c:pt>
                <c:pt idx="33">
                  <c:v>13.68749</c:v>
                </c:pt>
                <c:pt idx="34">
                  <c:v>13.57962</c:v>
                </c:pt>
                <c:pt idx="35">
                  <c:v>13.6286</c:v>
                </c:pt>
                <c:pt idx="36">
                  <c:v>13.520849999999999</c:v>
                </c:pt>
                <c:pt idx="37">
                  <c:v>13.58432</c:v>
                </c:pt>
                <c:pt idx="38">
                  <c:v>13.573399999999999</c:v>
                </c:pt>
                <c:pt idx="39">
                  <c:v>13.507009999999999</c:v>
                </c:pt>
                <c:pt idx="40">
                  <c:v>13.5411</c:v>
                </c:pt>
                <c:pt idx="41">
                  <c:v>13.537179999999999</c:v>
                </c:pt>
                <c:pt idx="42">
                  <c:v>13.49546</c:v>
                </c:pt>
                <c:pt idx="43">
                  <c:v>13.51112</c:v>
                </c:pt>
                <c:pt idx="44">
                  <c:v>13.526020000000001</c:v>
                </c:pt>
                <c:pt idx="45">
                  <c:v>13.555910000000001</c:v>
                </c:pt>
                <c:pt idx="46">
                  <c:v>13.55353</c:v>
                </c:pt>
                <c:pt idx="47">
                  <c:v>13.551450000000001</c:v>
                </c:pt>
                <c:pt idx="48">
                  <c:v>13.54942</c:v>
                </c:pt>
                <c:pt idx="49">
                  <c:v>13.547230000000001</c:v>
                </c:pt>
                <c:pt idx="50">
                  <c:v>13.544650000000001</c:v>
                </c:pt>
                <c:pt idx="51">
                  <c:v>13.541449999999999</c:v>
                </c:pt>
                <c:pt idx="52">
                  <c:v>13.537409999999999</c:v>
                </c:pt>
                <c:pt idx="53">
                  <c:v>13.53233</c:v>
                </c:pt>
                <c:pt idx="54">
                  <c:v>13.52642</c:v>
                </c:pt>
                <c:pt idx="55">
                  <c:v>13.52036</c:v>
                </c:pt>
                <c:pt idx="56">
                  <c:v>13.514810000000001</c:v>
                </c:pt>
                <c:pt idx="57">
                  <c:v>13.510450000000001</c:v>
                </c:pt>
                <c:pt idx="58">
                  <c:v>13.507960000000001</c:v>
                </c:pt>
                <c:pt idx="59">
                  <c:v>13.50802</c:v>
                </c:pt>
                <c:pt idx="60">
                  <c:v>13.51131</c:v>
                </c:pt>
                <c:pt idx="61">
                  <c:v>13.5185</c:v>
                </c:pt>
                <c:pt idx="62">
                  <c:v>13.53027</c:v>
                </c:pt>
                <c:pt idx="63">
                  <c:v>13.547280000000001</c:v>
                </c:pt>
                <c:pt idx="64">
                  <c:v>13.569649999999999</c:v>
                </c:pt>
                <c:pt idx="65">
                  <c:v>13.59695</c:v>
                </c:pt>
                <c:pt idx="66">
                  <c:v>13.62876</c:v>
                </c:pt>
                <c:pt idx="67">
                  <c:v>13.66464</c:v>
                </c:pt>
                <c:pt idx="68">
                  <c:v>13.70415</c:v>
                </c:pt>
                <c:pt idx="69">
                  <c:v>13.74685</c:v>
                </c:pt>
                <c:pt idx="70">
                  <c:v>13.792310000000001</c:v>
                </c:pt>
                <c:pt idx="71">
                  <c:v>13.84008</c:v>
                </c:pt>
                <c:pt idx="72">
                  <c:v>13.88974</c:v>
                </c:pt>
                <c:pt idx="73">
                  <c:v>13.94083</c:v>
                </c:pt>
                <c:pt idx="74">
                  <c:v>13.992940000000001</c:v>
                </c:pt>
                <c:pt idx="75">
                  <c:v>14.045959999999999</c:v>
                </c:pt>
                <c:pt idx="76">
                  <c:v>14.10032</c:v>
                </c:pt>
                <c:pt idx="77">
                  <c:v>14.156510000000001</c:v>
                </c:pt>
                <c:pt idx="78">
                  <c:v>14.21504</c:v>
                </c:pt>
                <c:pt idx="79">
                  <c:v>14.276400000000001</c:v>
                </c:pt>
                <c:pt idx="80">
                  <c:v>14.34107</c:v>
                </c:pt>
                <c:pt idx="81">
                  <c:v>14.40954</c:v>
                </c:pt>
                <c:pt idx="82">
                  <c:v>14.48232</c:v>
                </c:pt>
                <c:pt idx="83">
                  <c:v>14.559889999999999</c:v>
                </c:pt>
                <c:pt idx="84">
                  <c:v>14.64274</c:v>
                </c:pt>
                <c:pt idx="85">
                  <c:v>14.73099</c:v>
                </c:pt>
                <c:pt idx="86">
                  <c:v>14.82419</c:v>
                </c:pt>
                <c:pt idx="87">
                  <c:v>14.92179</c:v>
                </c:pt>
                <c:pt idx="88">
                  <c:v>15.023260000000001</c:v>
                </c:pt>
                <c:pt idx="89">
                  <c:v>15.12809</c:v>
                </c:pt>
                <c:pt idx="90">
                  <c:v>15.23573</c:v>
                </c:pt>
                <c:pt idx="91">
                  <c:v>15.34567</c:v>
                </c:pt>
                <c:pt idx="92">
                  <c:v>15.46237</c:v>
                </c:pt>
                <c:pt idx="93">
                  <c:v>15.5753</c:v>
                </c:pt>
                <c:pt idx="94">
                  <c:v>15.688940000000001</c:v>
                </c:pt>
                <c:pt idx="95">
                  <c:v>15.80293</c:v>
                </c:pt>
                <c:pt idx="96">
                  <c:v>15.91718</c:v>
                </c:pt>
                <c:pt idx="97">
                  <c:v>16.031649999999999</c:v>
                </c:pt>
                <c:pt idx="98">
                  <c:v>16.146280000000001</c:v>
                </c:pt>
                <c:pt idx="99">
                  <c:v>16.261009999999999</c:v>
                </c:pt>
                <c:pt idx="100">
                  <c:v>16.375789999999999</c:v>
                </c:pt>
                <c:pt idx="101">
                  <c:v>16.490559999999999</c:v>
                </c:pt>
                <c:pt idx="102">
                  <c:v>16.605270000000001</c:v>
                </c:pt>
                <c:pt idx="103">
                  <c:v>16.719860000000001</c:v>
                </c:pt>
                <c:pt idx="104">
                  <c:v>16.83428</c:v>
                </c:pt>
                <c:pt idx="105">
                  <c:v>16.948540000000001</c:v>
                </c:pt>
                <c:pt idx="106">
                  <c:v>17.062750000000001</c:v>
                </c:pt>
                <c:pt idx="107">
                  <c:v>17.177019999999999</c:v>
                </c:pt>
                <c:pt idx="108">
                  <c:v>17.29148</c:v>
                </c:pt>
                <c:pt idx="109">
                  <c:v>17.406230000000001</c:v>
                </c:pt>
                <c:pt idx="110">
                  <c:v>17.521409999999999</c:v>
                </c:pt>
                <c:pt idx="111">
                  <c:v>17.637129999999999</c:v>
                </c:pt>
                <c:pt idx="112">
                  <c:v>17.753509999999999</c:v>
                </c:pt>
                <c:pt idx="113">
                  <c:v>17.87067</c:v>
                </c:pt>
                <c:pt idx="114">
                  <c:v>17.988710000000001</c:v>
                </c:pt>
                <c:pt idx="115">
                  <c:v>18.107589999999998</c:v>
                </c:pt>
                <c:pt idx="116">
                  <c:v>18.226900000000001</c:v>
                </c:pt>
                <c:pt idx="117">
                  <c:v>18.346240000000002</c:v>
                </c:pt>
                <c:pt idx="118">
                  <c:v>18.465199999999999</c:v>
                </c:pt>
                <c:pt idx="119">
                  <c:v>18.583369999999999</c:v>
                </c:pt>
                <c:pt idx="120">
                  <c:v>18.700320000000001</c:v>
                </c:pt>
                <c:pt idx="121">
                  <c:v>18.815670000000001</c:v>
                </c:pt>
                <c:pt idx="122">
                  <c:v>18.928979999999999</c:v>
                </c:pt>
                <c:pt idx="123">
                  <c:v>19.039850000000001</c:v>
                </c:pt>
                <c:pt idx="124">
                  <c:v>19.147870000000001</c:v>
                </c:pt>
                <c:pt idx="125">
                  <c:v>19.252890000000001</c:v>
                </c:pt>
                <c:pt idx="126">
                  <c:v>19.355149999999998</c:v>
                </c:pt>
                <c:pt idx="127">
                  <c:v>19.45495</c:v>
                </c:pt>
                <c:pt idx="128">
                  <c:v>19.552579999999999</c:v>
                </c:pt>
                <c:pt idx="129">
                  <c:v>19.648340000000001</c:v>
                </c:pt>
                <c:pt idx="130">
                  <c:v>19.742509999999999</c:v>
                </c:pt>
                <c:pt idx="131">
                  <c:v>19.83539</c:v>
                </c:pt>
                <c:pt idx="132">
                  <c:v>19.92728</c:v>
                </c:pt>
                <c:pt idx="133">
                  <c:v>20.018460000000001</c:v>
                </c:pt>
                <c:pt idx="134">
                  <c:v>20.10923</c:v>
                </c:pt>
                <c:pt idx="135">
                  <c:v>20.199860000000001</c:v>
                </c:pt>
                <c:pt idx="136">
                  <c:v>20.290559999999999</c:v>
                </c:pt>
                <c:pt idx="137">
                  <c:v>20.38157</c:v>
                </c:pt>
                <c:pt idx="138">
                  <c:v>20.473109999999998</c:v>
                </c:pt>
                <c:pt idx="139">
                  <c:v>20.565390000000001</c:v>
                </c:pt>
                <c:pt idx="140">
                  <c:v>20.658629999999999</c:v>
                </c:pt>
                <c:pt idx="141">
                  <c:v>20.753070000000001</c:v>
                </c:pt>
                <c:pt idx="142">
                  <c:v>20.84892</c:v>
                </c:pt>
                <c:pt idx="143">
                  <c:v>20.946400000000001</c:v>
                </c:pt>
                <c:pt idx="144">
                  <c:v>21.045729999999999</c:v>
                </c:pt>
                <c:pt idx="145">
                  <c:v>21.14695</c:v>
                </c:pt>
                <c:pt idx="146">
                  <c:v>21.2498</c:v>
                </c:pt>
                <c:pt idx="147">
                  <c:v>21.354009999999999</c:v>
                </c:pt>
                <c:pt idx="148">
                  <c:v>21.45928</c:v>
                </c:pt>
                <c:pt idx="149">
                  <c:v>21.565329999999999</c:v>
                </c:pt>
                <c:pt idx="150">
                  <c:v>21.671880000000002</c:v>
                </c:pt>
                <c:pt idx="151">
                  <c:v>21.778639999999999</c:v>
                </c:pt>
                <c:pt idx="152">
                  <c:v>21.88533</c:v>
                </c:pt>
                <c:pt idx="153">
                  <c:v>21.99166</c:v>
                </c:pt>
                <c:pt idx="154">
                  <c:v>22.097349999999999</c:v>
                </c:pt>
                <c:pt idx="155">
                  <c:v>22.202559999999998</c:v>
                </c:pt>
                <c:pt idx="156">
                  <c:v>22.308140000000002</c:v>
                </c:pt>
                <c:pt idx="157">
                  <c:v>22.415019999999998</c:v>
                </c:pt>
                <c:pt idx="158">
                  <c:v>22.524139999999999</c:v>
                </c:pt>
                <c:pt idx="159">
                  <c:v>22.636420000000001</c:v>
                </c:pt>
                <c:pt idx="160">
                  <c:v>22.752780000000001</c:v>
                </c:pt>
                <c:pt idx="161">
                  <c:v>22.874169999999999</c:v>
                </c:pt>
                <c:pt idx="162">
                  <c:v>23.0015</c:v>
                </c:pt>
                <c:pt idx="163">
                  <c:v>23.13571</c:v>
                </c:pt>
                <c:pt idx="164">
                  <c:v>23.277709999999999</c:v>
                </c:pt>
                <c:pt idx="165">
                  <c:v>23.427720000000001</c:v>
                </c:pt>
                <c:pt idx="166">
                  <c:v>23.584769999999999</c:v>
                </c:pt>
                <c:pt idx="167">
                  <c:v>23.747779999999999</c:v>
                </c:pt>
                <c:pt idx="168">
                  <c:v>23.915659999999999</c:v>
                </c:pt>
                <c:pt idx="169">
                  <c:v>24.087350000000001</c:v>
                </c:pt>
                <c:pt idx="170">
                  <c:v>24.261749999999999</c:v>
                </c:pt>
                <c:pt idx="171">
                  <c:v>24.43779</c:v>
                </c:pt>
                <c:pt idx="172">
                  <c:v>24.6144</c:v>
                </c:pt>
                <c:pt idx="173">
                  <c:v>24.790479999999999</c:v>
                </c:pt>
                <c:pt idx="174">
                  <c:v>24.964970000000001</c:v>
                </c:pt>
                <c:pt idx="175">
                  <c:v>25.13719</c:v>
                </c:pt>
                <c:pt idx="176">
                  <c:v>25.307120000000001</c:v>
                </c:pt>
                <c:pt idx="177">
                  <c:v>25.474820000000001</c:v>
                </c:pt>
                <c:pt idx="178">
                  <c:v>25.640329999999999</c:v>
                </c:pt>
                <c:pt idx="179">
                  <c:v>25.803699999999999</c:v>
                </c:pt>
                <c:pt idx="180">
                  <c:v>25.964980000000001</c:v>
                </c:pt>
                <c:pt idx="181">
                  <c:v>26.124210000000001</c:v>
                </c:pt>
                <c:pt idx="182">
                  <c:v>26.28144</c:v>
                </c:pt>
                <c:pt idx="183">
                  <c:v>26.436730000000001</c:v>
                </c:pt>
                <c:pt idx="184">
                  <c:v>26.590119999999999</c:v>
                </c:pt>
                <c:pt idx="185">
                  <c:v>26.741589999999999</c:v>
                </c:pt>
                <c:pt idx="186">
                  <c:v>26.89104</c:v>
                </c:pt>
                <c:pt idx="187">
                  <c:v>27.038340000000002</c:v>
                </c:pt>
                <c:pt idx="188">
                  <c:v>27.18338</c:v>
                </c:pt>
                <c:pt idx="189">
                  <c:v>27.326049999999999</c:v>
                </c:pt>
                <c:pt idx="190">
                  <c:v>27.46621</c:v>
                </c:pt>
                <c:pt idx="191">
                  <c:v>27.603750000000002</c:v>
                </c:pt>
                <c:pt idx="192">
                  <c:v>27.73856</c:v>
                </c:pt>
                <c:pt idx="193">
                  <c:v>27.870509999999999</c:v>
                </c:pt>
                <c:pt idx="194">
                  <c:v>27.999479999999998</c:v>
                </c:pt>
                <c:pt idx="195">
                  <c:v>28.125720000000001</c:v>
                </c:pt>
                <c:pt idx="196">
                  <c:v>28.250019999999999</c:v>
                </c:pt>
                <c:pt idx="197">
                  <c:v>28.373249999999999</c:v>
                </c:pt>
                <c:pt idx="198">
                  <c:v>28.496269999999999</c:v>
                </c:pt>
                <c:pt idx="199">
                  <c:v>28.61994</c:v>
                </c:pt>
                <c:pt idx="200">
                  <c:v>28.74512</c:v>
                </c:pt>
                <c:pt idx="201">
                  <c:v>28.872679999999999</c:v>
                </c:pt>
                <c:pt idx="202">
                  <c:v>29.00347</c:v>
                </c:pt>
                <c:pt idx="203">
                  <c:v>29.138359999999999</c:v>
                </c:pt>
                <c:pt idx="204">
                  <c:v>29.278199999999998</c:v>
                </c:pt>
                <c:pt idx="205">
                  <c:v>29.42304</c:v>
                </c:pt>
                <c:pt idx="206">
                  <c:v>29.571650000000002</c:v>
                </c:pt>
                <c:pt idx="207">
                  <c:v>29.722660000000001</c:v>
                </c:pt>
                <c:pt idx="208">
                  <c:v>29.874700000000001</c:v>
                </c:pt>
                <c:pt idx="209">
                  <c:v>30.026399999999999</c:v>
                </c:pt>
                <c:pt idx="210">
                  <c:v>30.176400000000001</c:v>
                </c:pt>
                <c:pt idx="211">
                  <c:v>30.323319999999999</c:v>
                </c:pt>
                <c:pt idx="212">
                  <c:v>30.465810000000001</c:v>
                </c:pt>
                <c:pt idx="213">
                  <c:v>30.60248</c:v>
                </c:pt>
                <c:pt idx="214">
                  <c:v>30.73199</c:v>
                </c:pt>
                <c:pt idx="215">
                  <c:v>30.85378</c:v>
                </c:pt>
                <c:pt idx="216">
                  <c:v>30.968640000000001</c:v>
                </c:pt>
                <c:pt idx="217">
                  <c:v>31.077470000000002</c:v>
                </c:pt>
                <c:pt idx="218">
                  <c:v>31.181190000000001</c:v>
                </c:pt>
                <c:pt idx="219">
                  <c:v>31.28069</c:v>
                </c:pt>
                <c:pt idx="220">
                  <c:v>31.37689</c:v>
                </c:pt>
                <c:pt idx="221">
                  <c:v>31.47071</c:v>
                </c:pt>
                <c:pt idx="222">
                  <c:v>31.563040000000001</c:v>
                </c:pt>
                <c:pt idx="223">
                  <c:v>31.654800000000002</c:v>
                </c:pt>
                <c:pt idx="224">
                  <c:v>31.74689</c:v>
                </c:pt>
                <c:pt idx="225">
                  <c:v>31.839759999999998</c:v>
                </c:pt>
                <c:pt idx="226">
                  <c:v>31.933129999999998</c:v>
                </c:pt>
                <c:pt idx="227">
                  <c:v>32.026649999999997</c:v>
                </c:pt>
                <c:pt idx="228">
                  <c:v>32.119950000000003</c:v>
                </c:pt>
                <c:pt idx="229">
                  <c:v>32.212690000000002</c:v>
                </c:pt>
                <c:pt idx="230">
                  <c:v>32.304490000000001</c:v>
                </c:pt>
                <c:pt idx="231">
                  <c:v>32.395020000000002</c:v>
                </c:pt>
                <c:pt idx="232">
                  <c:v>32.483899999999998</c:v>
                </c:pt>
                <c:pt idx="233">
                  <c:v>32.570790000000002</c:v>
                </c:pt>
                <c:pt idx="234">
                  <c:v>32.655329999999999</c:v>
                </c:pt>
                <c:pt idx="235">
                  <c:v>32.737380000000002</c:v>
                </c:pt>
                <c:pt idx="236">
                  <c:v>32.817140000000002</c:v>
                </c:pt>
                <c:pt idx="237">
                  <c:v>32.894860000000001</c:v>
                </c:pt>
                <c:pt idx="238">
                  <c:v>32.970770000000002</c:v>
                </c:pt>
                <c:pt idx="239">
                  <c:v>33.045119999999997</c:v>
                </c:pt>
                <c:pt idx="240">
                  <c:v>33.11815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8-4727-A52E-1E920DCC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570111"/>
        <c:axId val="891492464"/>
      </c:scatterChart>
      <c:valAx>
        <c:axId val="98657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92464"/>
        <c:crosses val="autoZero"/>
        <c:crossBetween val="midCat"/>
      </c:valAx>
      <c:valAx>
        <c:axId val="8914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7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491490</xdr:colOff>
      <xdr:row>4</xdr:row>
      <xdr:rowOff>95250</xdr:rowOff>
    </xdr:from>
    <xdr:to>
      <xdr:col>13</xdr:col>
      <xdr:colOff>125730</xdr:colOff>
      <xdr:row>18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272D92-6D4B-F458-A2C2-B28F6F389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163830</xdr:rowOff>
    </xdr:from>
    <xdr:to>
      <xdr:col>13</xdr:col>
      <xdr:colOff>316230</xdr:colOff>
      <xdr:row>18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99921-7CD5-3A22-BB83-87380BA8B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26</xdr:row>
      <xdr:rowOff>87630</xdr:rowOff>
    </xdr:from>
    <xdr:to>
      <xdr:col>18</xdr:col>
      <xdr:colOff>110490</xdr:colOff>
      <xdr:row>40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AB398-C5CE-8310-23FA-E5D5C711F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CE8E-F562-4C80-AC50-CF164892B7AF}">
  <dimension ref="A1:B482"/>
  <sheetViews>
    <sheetView tabSelected="1" zoomScale="115" zoomScaleNormal="115" workbookViewId="0">
      <selection sqref="A1:B482"/>
    </sheetView>
  </sheetViews>
  <sheetFormatPr defaultRowHeight="14.1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77.078469999999996</v>
      </c>
    </row>
    <row r="3" spans="1:2" x14ac:dyDescent="0.4">
      <c r="A3">
        <v>0.25</v>
      </c>
      <c r="B3">
        <v>77.188829999999996</v>
      </c>
    </row>
    <row r="4" spans="1:2" x14ac:dyDescent="0.4">
      <c r="A4">
        <v>0.5</v>
      </c>
      <c r="B4">
        <v>77.245940000000004</v>
      </c>
    </row>
    <row r="5" spans="1:2" x14ac:dyDescent="0.4">
      <c r="A5">
        <v>0.75</v>
      </c>
      <c r="B5">
        <v>77.182220000000001</v>
      </c>
    </row>
    <row r="6" spans="1:2" x14ac:dyDescent="0.4">
      <c r="A6">
        <v>1</v>
      </c>
      <c r="B6">
        <v>77.132019999999997</v>
      </c>
    </row>
    <row r="7" spans="1:2" x14ac:dyDescent="0.4">
      <c r="A7">
        <v>1.25</v>
      </c>
      <c r="B7">
        <v>77.150080000000003</v>
      </c>
    </row>
    <row r="8" spans="1:2" x14ac:dyDescent="0.4">
      <c r="A8">
        <v>1.5</v>
      </c>
      <c r="B8">
        <v>77.218559999999997</v>
      </c>
    </row>
    <row r="9" spans="1:2" x14ac:dyDescent="0.4">
      <c r="A9">
        <v>1.75</v>
      </c>
      <c r="B9">
        <v>77.255660000000006</v>
      </c>
    </row>
    <row r="10" spans="1:2" x14ac:dyDescent="0.4">
      <c r="A10">
        <v>2</v>
      </c>
      <c r="B10">
        <v>77.309610000000006</v>
      </c>
    </row>
    <row r="11" spans="1:2" x14ac:dyDescent="0.4">
      <c r="A11">
        <v>2.25</v>
      </c>
      <c r="B11">
        <v>77.308170000000004</v>
      </c>
    </row>
    <row r="12" spans="1:2" x14ac:dyDescent="0.4">
      <c r="A12">
        <v>2.5</v>
      </c>
      <c r="B12">
        <v>77.349199999999996</v>
      </c>
    </row>
    <row r="13" spans="1:2" x14ac:dyDescent="0.4">
      <c r="A13">
        <v>2.75</v>
      </c>
      <c r="B13">
        <v>77.38758</v>
      </c>
    </row>
    <row r="14" spans="1:2" x14ac:dyDescent="0.4">
      <c r="A14">
        <v>3</v>
      </c>
      <c r="B14">
        <v>77.398650000000004</v>
      </c>
    </row>
    <row r="15" spans="1:2" x14ac:dyDescent="0.4">
      <c r="A15">
        <v>3.25</v>
      </c>
      <c r="B15">
        <v>77.43777</v>
      </c>
    </row>
    <row r="16" spans="1:2" x14ac:dyDescent="0.4">
      <c r="A16">
        <v>3.5</v>
      </c>
      <c r="B16">
        <v>77.455460000000002</v>
      </c>
    </row>
    <row r="17" spans="1:2" x14ac:dyDescent="0.4">
      <c r="A17">
        <v>3.75</v>
      </c>
      <c r="B17">
        <v>77.491839999999996</v>
      </c>
    </row>
    <row r="18" spans="1:2" x14ac:dyDescent="0.4">
      <c r="A18">
        <v>4</v>
      </c>
      <c r="B18">
        <v>77.490030000000004</v>
      </c>
    </row>
    <row r="19" spans="1:2" x14ac:dyDescent="0.4">
      <c r="A19">
        <v>4.25</v>
      </c>
      <c r="B19">
        <v>77.543440000000004</v>
      </c>
    </row>
    <row r="20" spans="1:2" x14ac:dyDescent="0.4">
      <c r="A20">
        <v>4.5</v>
      </c>
      <c r="B20">
        <v>77.593919999999997</v>
      </c>
    </row>
    <row r="21" spans="1:2" x14ac:dyDescent="0.4">
      <c r="A21">
        <v>4.75</v>
      </c>
      <c r="B21">
        <v>77.618539999999996</v>
      </c>
    </row>
    <row r="22" spans="1:2" x14ac:dyDescent="0.4">
      <c r="A22">
        <v>5</v>
      </c>
      <c r="B22">
        <v>77.643680000000003</v>
      </c>
    </row>
    <row r="23" spans="1:2" x14ac:dyDescent="0.4">
      <c r="A23">
        <v>5.25</v>
      </c>
      <c r="B23">
        <v>77.676820000000006</v>
      </c>
    </row>
    <row r="24" spans="1:2" x14ac:dyDescent="0.4">
      <c r="A24">
        <v>5.5</v>
      </c>
      <c r="B24">
        <v>77.720830000000007</v>
      </c>
    </row>
    <row r="25" spans="1:2" x14ac:dyDescent="0.4">
      <c r="A25">
        <v>5.75</v>
      </c>
      <c r="B25">
        <v>77.742369999999994</v>
      </c>
    </row>
    <row r="26" spans="1:2" x14ac:dyDescent="0.4">
      <c r="A26">
        <v>6</v>
      </c>
      <c r="B26">
        <v>77.769049999999993</v>
      </c>
    </row>
    <row r="27" spans="1:2" x14ac:dyDescent="0.4">
      <c r="A27">
        <v>6.25</v>
      </c>
      <c r="B27">
        <v>77.775850000000005</v>
      </c>
    </row>
    <row r="28" spans="1:2" x14ac:dyDescent="0.4">
      <c r="A28">
        <v>6.5</v>
      </c>
      <c r="B28">
        <v>77.808390000000003</v>
      </c>
    </row>
    <row r="29" spans="1:2" x14ac:dyDescent="0.4">
      <c r="A29">
        <v>6.75</v>
      </c>
      <c r="B29">
        <v>77.817509999999999</v>
      </c>
    </row>
    <row r="30" spans="1:2" x14ac:dyDescent="0.4">
      <c r="A30">
        <v>7</v>
      </c>
      <c r="B30">
        <v>77.866829999999993</v>
      </c>
    </row>
    <row r="31" spans="1:2" x14ac:dyDescent="0.4">
      <c r="A31">
        <v>7.25</v>
      </c>
      <c r="B31">
        <v>77.862290000000002</v>
      </c>
    </row>
    <row r="32" spans="1:2" x14ac:dyDescent="0.4">
      <c r="A32">
        <v>7.5</v>
      </c>
      <c r="B32">
        <v>77.918970000000002</v>
      </c>
    </row>
    <row r="33" spans="1:2" x14ac:dyDescent="0.4">
      <c r="A33">
        <v>7.75</v>
      </c>
      <c r="B33">
        <v>77.928160000000005</v>
      </c>
    </row>
    <row r="34" spans="1:2" x14ac:dyDescent="0.4">
      <c r="A34">
        <v>8</v>
      </c>
      <c r="B34">
        <v>77.95993</v>
      </c>
    </row>
    <row r="35" spans="1:2" x14ac:dyDescent="0.4">
      <c r="A35">
        <v>8.25</v>
      </c>
      <c r="B35">
        <v>78.012140000000002</v>
      </c>
    </row>
    <row r="36" spans="1:2" x14ac:dyDescent="0.4">
      <c r="A36">
        <v>8.5</v>
      </c>
      <c r="B36">
        <v>78.047030000000007</v>
      </c>
    </row>
    <row r="37" spans="1:2" x14ac:dyDescent="0.4">
      <c r="A37">
        <v>8.75</v>
      </c>
      <c r="B37">
        <v>78.090310000000002</v>
      </c>
    </row>
    <row r="38" spans="1:2" x14ac:dyDescent="0.4">
      <c r="A38">
        <v>9</v>
      </c>
      <c r="B38">
        <v>78.100340000000003</v>
      </c>
    </row>
    <row r="39" spans="1:2" x14ac:dyDescent="0.4">
      <c r="A39">
        <v>9.25</v>
      </c>
      <c r="B39">
        <v>78.148570000000007</v>
      </c>
    </row>
    <row r="40" spans="1:2" x14ac:dyDescent="0.4">
      <c r="A40">
        <v>9.5</v>
      </c>
      <c r="B40">
        <v>78.194779999999994</v>
      </c>
    </row>
    <row r="41" spans="1:2" x14ac:dyDescent="0.4">
      <c r="A41">
        <v>9.75</v>
      </c>
      <c r="B41">
        <v>78.218940000000003</v>
      </c>
    </row>
    <row r="42" spans="1:2" x14ac:dyDescent="0.4">
      <c r="A42">
        <v>10</v>
      </c>
      <c r="B42">
        <v>78.245130000000003</v>
      </c>
    </row>
    <row r="43" spans="1:2" x14ac:dyDescent="0.4">
      <c r="A43">
        <v>10.25</v>
      </c>
      <c r="B43">
        <v>78.276139999999998</v>
      </c>
    </row>
    <row r="44" spans="1:2" x14ac:dyDescent="0.4">
      <c r="A44">
        <v>10.5</v>
      </c>
      <c r="B44">
        <v>78.311229999999995</v>
      </c>
    </row>
    <row r="45" spans="1:2" x14ac:dyDescent="0.4">
      <c r="A45">
        <v>10.75</v>
      </c>
      <c r="B45">
        <v>78.314679999999996</v>
      </c>
    </row>
    <row r="46" spans="1:2" x14ac:dyDescent="0.4">
      <c r="A46">
        <v>11</v>
      </c>
      <c r="B46">
        <v>78.338160000000002</v>
      </c>
    </row>
    <row r="47" spans="1:2" x14ac:dyDescent="0.4">
      <c r="A47">
        <v>11.25</v>
      </c>
      <c r="B47">
        <v>78.364909999999995</v>
      </c>
    </row>
    <row r="48" spans="1:2" x14ac:dyDescent="0.4">
      <c r="A48">
        <v>11.5</v>
      </c>
      <c r="B48">
        <v>78.391679999999994</v>
      </c>
    </row>
    <row r="49" spans="1:2" x14ac:dyDescent="0.4">
      <c r="A49">
        <v>11.75</v>
      </c>
      <c r="B49">
        <v>78.404020000000003</v>
      </c>
    </row>
    <row r="50" spans="1:2" x14ac:dyDescent="0.4">
      <c r="A50">
        <v>12</v>
      </c>
      <c r="B50">
        <v>78.419529999999995</v>
      </c>
    </row>
    <row r="51" spans="1:2" x14ac:dyDescent="0.4">
      <c r="A51">
        <v>12.25</v>
      </c>
      <c r="B51">
        <v>78.430610000000001</v>
      </c>
    </row>
    <row r="52" spans="1:2" x14ac:dyDescent="0.4">
      <c r="A52">
        <v>12.5</v>
      </c>
      <c r="B52">
        <v>78.467240000000004</v>
      </c>
    </row>
    <row r="53" spans="1:2" x14ac:dyDescent="0.4">
      <c r="A53">
        <v>12.75</v>
      </c>
      <c r="B53">
        <v>78.478830000000002</v>
      </c>
    </row>
    <row r="54" spans="1:2" x14ac:dyDescent="0.4">
      <c r="A54">
        <v>13</v>
      </c>
      <c r="B54">
        <v>78.476370000000003</v>
      </c>
    </row>
    <row r="55" spans="1:2" x14ac:dyDescent="0.4">
      <c r="A55">
        <v>13.25</v>
      </c>
      <c r="B55">
        <v>78.517520000000005</v>
      </c>
    </row>
    <row r="56" spans="1:2" x14ac:dyDescent="0.4">
      <c r="A56">
        <v>13.5</v>
      </c>
      <c r="B56">
        <v>78.533150000000006</v>
      </c>
    </row>
    <row r="57" spans="1:2" x14ac:dyDescent="0.4">
      <c r="A57">
        <v>13.75</v>
      </c>
      <c r="B57">
        <v>78.550889999999995</v>
      </c>
    </row>
    <row r="58" spans="1:2" x14ac:dyDescent="0.4">
      <c r="A58">
        <v>14</v>
      </c>
      <c r="B58">
        <v>78.577330000000003</v>
      </c>
    </row>
    <row r="59" spans="1:2" x14ac:dyDescent="0.4">
      <c r="A59">
        <v>14.25</v>
      </c>
      <c r="B59">
        <v>78.602580000000003</v>
      </c>
    </row>
    <row r="60" spans="1:2" x14ac:dyDescent="0.4">
      <c r="A60">
        <v>14.5</v>
      </c>
      <c r="B60">
        <v>78.609250000000003</v>
      </c>
    </row>
    <row r="61" spans="1:2" x14ac:dyDescent="0.4">
      <c r="A61">
        <v>14.75</v>
      </c>
      <c r="B61">
        <v>78.628460000000004</v>
      </c>
    </row>
    <row r="62" spans="1:2" x14ac:dyDescent="0.4">
      <c r="A62">
        <v>15</v>
      </c>
      <c r="B62">
        <v>78.646249999999995</v>
      </c>
    </row>
    <row r="63" spans="1:2" x14ac:dyDescent="0.4">
      <c r="A63">
        <v>15.25</v>
      </c>
      <c r="B63">
        <v>78.660679999999999</v>
      </c>
    </row>
    <row r="64" spans="1:2" x14ac:dyDescent="0.4">
      <c r="A64">
        <v>15.5</v>
      </c>
      <c r="B64">
        <v>78.680790000000002</v>
      </c>
    </row>
    <row r="65" spans="1:2" x14ac:dyDescent="0.4">
      <c r="A65">
        <v>15.75</v>
      </c>
      <c r="B65">
        <v>78.723870000000005</v>
      </c>
    </row>
    <row r="66" spans="1:2" x14ac:dyDescent="0.4">
      <c r="A66">
        <v>16</v>
      </c>
      <c r="B66">
        <v>78.770250000000004</v>
      </c>
    </row>
    <row r="67" spans="1:2" x14ac:dyDescent="0.4">
      <c r="A67">
        <v>16.25</v>
      </c>
      <c r="B67">
        <v>78.813040000000001</v>
      </c>
    </row>
    <row r="68" spans="1:2" x14ac:dyDescent="0.4">
      <c r="A68">
        <v>16.5</v>
      </c>
      <c r="B68">
        <v>78.854309999999998</v>
      </c>
    </row>
    <row r="69" spans="1:2" x14ac:dyDescent="0.4">
      <c r="A69">
        <v>16.75</v>
      </c>
      <c r="B69">
        <v>78.902230000000003</v>
      </c>
    </row>
    <row r="70" spans="1:2" x14ac:dyDescent="0.4">
      <c r="A70">
        <v>17</v>
      </c>
      <c r="B70">
        <v>78.956109999999995</v>
      </c>
    </row>
    <row r="71" spans="1:2" x14ac:dyDescent="0.4">
      <c r="A71">
        <v>17.25</v>
      </c>
      <c r="B71">
        <v>79.007840000000002</v>
      </c>
    </row>
    <row r="72" spans="1:2" x14ac:dyDescent="0.4">
      <c r="A72">
        <v>17.5</v>
      </c>
      <c r="B72">
        <v>79.06474</v>
      </c>
    </row>
    <row r="73" spans="1:2" x14ac:dyDescent="0.4">
      <c r="A73">
        <v>17.75</v>
      </c>
      <c r="B73">
        <v>79.126630000000006</v>
      </c>
    </row>
    <row r="74" spans="1:2" x14ac:dyDescent="0.4">
      <c r="A74">
        <v>18</v>
      </c>
      <c r="B74">
        <v>79.181340000000006</v>
      </c>
    </row>
    <row r="75" spans="1:2" x14ac:dyDescent="0.4">
      <c r="A75">
        <v>18.25</v>
      </c>
      <c r="B75">
        <v>79.242189999999994</v>
      </c>
    </row>
    <row r="76" spans="1:2" x14ac:dyDescent="0.4">
      <c r="A76">
        <v>18.5</v>
      </c>
      <c r="B76">
        <v>79.304249999999996</v>
      </c>
    </row>
    <row r="77" spans="1:2" x14ac:dyDescent="0.4">
      <c r="A77">
        <v>18.75</v>
      </c>
      <c r="B77">
        <v>79.364580000000004</v>
      </c>
    </row>
    <row r="78" spans="1:2" x14ac:dyDescent="0.4">
      <c r="A78">
        <v>19</v>
      </c>
      <c r="B78">
        <v>79.42456</v>
      </c>
    </row>
    <row r="79" spans="1:2" x14ac:dyDescent="0.4">
      <c r="A79">
        <v>19.25</v>
      </c>
      <c r="B79">
        <v>79.489180000000005</v>
      </c>
    </row>
    <row r="80" spans="1:2" x14ac:dyDescent="0.4">
      <c r="A80">
        <v>19.5</v>
      </c>
      <c r="B80">
        <v>79.552930000000003</v>
      </c>
    </row>
    <row r="81" spans="1:2" x14ac:dyDescent="0.4">
      <c r="A81">
        <v>19.75</v>
      </c>
      <c r="B81">
        <v>79.615480000000005</v>
      </c>
    </row>
    <row r="82" spans="1:2" x14ac:dyDescent="0.4">
      <c r="A82">
        <v>20</v>
      </c>
      <c r="B82">
        <v>79.677409999999995</v>
      </c>
    </row>
    <row r="83" spans="1:2" x14ac:dyDescent="0.4">
      <c r="A83">
        <v>20.25</v>
      </c>
      <c r="B83">
        <v>80.900000000000006</v>
      </c>
    </row>
    <row r="84" spans="1:2" x14ac:dyDescent="0.4">
      <c r="A84">
        <v>20.5</v>
      </c>
      <c r="B84">
        <v>81</v>
      </c>
    </row>
    <row r="85" spans="1:2" x14ac:dyDescent="0.4">
      <c r="A85">
        <v>20.75</v>
      </c>
      <c r="B85">
        <v>81.099999999999994</v>
      </c>
    </row>
    <row r="86" spans="1:2" x14ac:dyDescent="0.4">
      <c r="A86">
        <v>21</v>
      </c>
      <c r="B86">
        <v>81.248900000000006</v>
      </c>
    </row>
    <row r="87" spans="1:2" x14ac:dyDescent="0.4">
      <c r="A87">
        <v>21.25</v>
      </c>
      <c r="B87">
        <v>81.842299999999994</v>
      </c>
    </row>
    <row r="88" spans="1:2" x14ac:dyDescent="0.4">
      <c r="A88">
        <v>21.5</v>
      </c>
      <c r="B88">
        <v>82.466399999999993</v>
      </c>
    </row>
    <row r="89" spans="1:2" x14ac:dyDescent="0.4">
      <c r="A89">
        <v>21.75</v>
      </c>
      <c r="B89">
        <v>83.117000000000004</v>
      </c>
    </row>
    <row r="90" spans="1:2" x14ac:dyDescent="0.4">
      <c r="A90">
        <v>22</v>
      </c>
      <c r="B90">
        <v>83.7898</v>
      </c>
    </row>
    <row r="91" spans="1:2" x14ac:dyDescent="0.4">
      <c r="A91">
        <v>22.25</v>
      </c>
      <c r="B91">
        <v>84.480599999999995</v>
      </c>
    </row>
    <row r="92" spans="1:2" x14ac:dyDescent="0.4">
      <c r="A92">
        <v>22.5</v>
      </c>
      <c r="B92">
        <v>85.185100000000006</v>
      </c>
    </row>
    <row r="93" spans="1:2" x14ac:dyDescent="0.4">
      <c r="A93">
        <v>22.75</v>
      </c>
      <c r="B93">
        <v>85.899100000000004</v>
      </c>
    </row>
    <row r="94" spans="1:2" x14ac:dyDescent="0.4">
      <c r="A94">
        <v>23</v>
      </c>
      <c r="B94">
        <v>86.618300000000005</v>
      </c>
    </row>
    <row r="95" spans="1:2" x14ac:dyDescent="0.4">
      <c r="A95">
        <v>23.25</v>
      </c>
      <c r="B95">
        <v>87.338499999999996</v>
      </c>
    </row>
    <row r="96" spans="1:2" x14ac:dyDescent="0.4">
      <c r="A96">
        <v>23.5</v>
      </c>
      <c r="B96">
        <v>88.055499999999995</v>
      </c>
    </row>
    <row r="97" spans="1:2" x14ac:dyDescent="0.4">
      <c r="A97">
        <v>23.75</v>
      </c>
      <c r="B97">
        <v>88.768299999999996</v>
      </c>
    </row>
    <row r="98" spans="1:2" x14ac:dyDescent="0.4">
      <c r="A98">
        <v>24</v>
      </c>
      <c r="B98">
        <v>89.481399999999994</v>
      </c>
    </row>
    <row r="99" spans="1:2" x14ac:dyDescent="0.4">
      <c r="A99">
        <v>24.25</v>
      </c>
      <c r="B99">
        <v>90.199700000000007</v>
      </c>
    </row>
    <row r="100" spans="1:2" x14ac:dyDescent="0.4">
      <c r="A100">
        <v>24.5</v>
      </c>
      <c r="B100">
        <v>90.928299999999993</v>
      </c>
    </row>
    <row r="101" spans="1:2" x14ac:dyDescent="0.4">
      <c r="A101">
        <v>24.75</v>
      </c>
      <c r="B101">
        <v>91.671999999999997</v>
      </c>
    </row>
    <row r="102" spans="1:2" x14ac:dyDescent="0.4">
      <c r="A102">
        <v>25</v>
      </c>
      <c r="B102">
        <v>92.435900000000004</v>
      </c>
    </row>
    <row r="103" spans="1:2" x14ac:dyDescent="0.4">
      <c r="A103">
        <v>25.25</v>
      </c>
      <c r="B103">
        <v>93.224999999999994</v>
      </c>
    </row>
    <row r="104" spans="1:2" x14ac:dyDescent="0.4">
      <c r="A104">
        <v>25.5</v>
      </c>
      <c r="B104">
        <v>94.0441</v>
      </c>
    </row>
    <row r="105" spans="1:2" x14ac:dyDescent="0.4">
      <c r="A105">
        <v>25.75</v>
      </c>
      <c r="B105">
        <v>94.898300000000006</v>
      </c>
    </row>
    <row r="106" spans="1:2" x14ac:dyDescent="0.4">
      <c r="A106">
        <v>26</v>
      </c>
      <c r="B106">
        <v>95.792500000000004</v>
      </c>
    </row>
    <row r="107" spans="1:2" x14ac:dyDescent="0.4">
      <c r="A107">
        <v>26.25</v>
      </c>
      <c r="B107">
        <v>96.729100000000003</v>
      </c>
    </row>
    <row r="108" spans="1:2" x14ac:dyDescent="0.4">
      <c r="A108">
        <v>26.5</v>
      </c>
      <c r="B108">
        <v>97.706500000000005</v>
      </c>
    </row>
    <row r="109" spans="1:2" x14ac:dyDescent="0.4">
      <c r="A109">
        <v>26.75</v>
      </c>
      <c r="B109">
        <v>98.722300000000004</v>
      </c>
    </row>
    <row r="110" spans="1:2" x14ac:dyDescent="0.4">
      <c r="A110">
        <v>27</v>
      </c>
      <c r="B110">
        <v>99.774600000000007</v>
      </c>
    </row>
    <row r="111" spans="1:2" x14ac:dyDescent="0.4">
      <c r="A111">
        <v>27.25</v>
      </c>
      <c r="B111">
        <v>100.8612</v>
      </c>
    </row>
    <row r="112" spans="1:2" x14ac:dyDescent="0.4">
      <c r="A112">
        <v>27.5</v>
      </c>
      <c r="B112">
        <v>101.98</v>
      </c>
    </row>
    <row r="113" spans="1:2" x14ac:dyDescent="0.4">
      <c r="A113">
        <v>27.75</v>
      </c>
      <c r="B113">
        <v>103.1288</v>
      </c>
    </row>
    <row r="114" spans="1:2" x14ac:dyDescent="0.4">
      <c r="A114">
        <v>28</v>
      </c>
      <c r="B114">
        <v>104.30540000000001</v>
      </c>
    </row>
    <row r="115" spans="1:2" x14ac:dyDescent="0.4">
      <c r="A115">
        <v>28.25</v>
      </c>
      <c r="B115">
        <v>105.5078</v>
      </c>
    </row>
    <row r="116" spans="1:2" x14ac:dyDescent="0.4">
      <c r="A116">
        <v>28.5</v>
      </c>
      <c r="B116">
        <v>106.7338</v>
      </c>
    </row>
    <row r="117" spans="1:2" x14ac:dyDescent="0.4">
      <c r="A117">
        <v>28.75</v>
      </c>
      <c r="B117">
        <v>107.98050000000001</v>
      </c>
    </row>
    <row r="118" spans="1:2" x14ac:dyDescent="0.4">
      <c r="A118">
        <v>29</v>
      </c>
      <c r="B118">
        <v>109.24339999999999</v>
      </c>
    </row>
    <row r="119" spans="1:2" x14ac:dyDescent="0.4">
      <c r="A119">
        <v>29.25</v>
      </c>
      <c r="B119">
        <v>110.5179</v>
      </c>
    </row>
    <row r="120" spans="1:2" x14ac:dyDescent="0.4">
      <c r="A120">
        <v>29.5</v>
      </c>
      <c r="B120">
        <v>111.7997</v>
      </c>
    </row>
    <row r="121" spans="1:2" x14ac:dyDescent="0.4">
      <c r="A121">
        <v>29.75</v>
      </c>
      <c r="B121">
        <v>113.08410000000001</v>
      </c>
    </row>
    <row r="122" spans="1:2" x14ac:dyDescent="0.4">
      <c r="A122">
        <v>30</v>
      </c>
      <c r="B122">
        <v>114.36669999999999</v>
      </c>
    </row>
    <row r="123" spans="1:2" x14ac:dyDescent="0.4">
      <c r="A123">
        <v>30.25</v>
      </c>
      <c r="B123">
        <v>115.6429</v>
      </c>
    </row>
    <row r="124" spans="1:2" x14ac:dyDescent="0.4">
      <c r="A124">
        <v>30.5</v>
      </c>
      <c r="B124">
        <v>116.90819999999999</v>
      </c>
    </row>
    <row r="125" spans="1:2" x14ac:dyDescent="0.4">
      <c r="A125">
        <v>30.75</v>
      </c>
      <c r="B125">
        <v>118.1581</v>
      </c>
    </row>
    <row r="126" spans="1:2" x14ac:dyDescent="0.4">
      <c r="A126">
        <v>31</v>
      </c>
      <c r="B126">
        <v>119.38809999999999</v>
      </c>
    </row>
    <row r="127" spans="1:2" x14ac:dyDescent="0.4">
      <c r="A127">
        <v>31.25</v>
      </c>
      <c r="B127">
        <v>120.5951</v>
      </c>
    </row>
    <row r="128" spans="1:2" x14ac:dyDescent="0.4">
      <c r="A128">
        <v>31.5</v>
      </c>
      <c r="B128">
        <v>121.7783</v>
      </c>
    </row>
    <row r="129" spans="1:2" x14ac:dyDescent="0.4">
      <c r="A129">
        <v>31.75</v>
      </c>
      <c r="B129">
        <v>122.9374</v>
      </c>
    </row>
    <row r="130" spans="1:2" x14ac:dyDescent="0.4">
      <c r="A130">
        <v>32</v>
      </c>
      <c r="B130">
        <v>124.07170000000001</v>
      </c>
    </row>
    <row r="131" spans="1:2" x14ac:dyDescent="0.4">
      <c r="A131">
        <v>32.25</v>
      </c>
      <c r="B131">
        <v>125.18089999999999</v>
      </c>
    </row>
    <row r="132" spans="1:2" x14ac:dyDescent="0.4">
      <c r="A132">
        <v>32.5</v>
      </c>
      <c r="B132">
        <v>126.26439999999999</v>
      </c>
    </row>
    <row r="133" spans="1:2" x14ac:dyDescent="0.4">
      <c r="A133">
        <v>32.75</v>
      </c>
      <c r="B133">
        <v>127.32170000000001</v>
      </c>
    </row>
    <row r="134" spans="1:2" x14ac:dyDescent="0.4">
      <c r="A134">
        <v>33</v>
      </c>
      <c r="B134">
        <v>128.35239999999999</v>
      </c>
    </row>
    <row r="135" spans="1:2" x14ac:dyDescent="0.4">
      <c r="A135">
        <v>33.25</v>
      </c>
      <c r="B135">
        <v>129.35579999999999</v>
      </c>
    </row>
    <row r="136" spans="1:2" x14ac:dyDescent="0.4">
      <c r="A136">
        <v>33.5</v>
      </c>
      <c r="B136">
        <v>130.33170000000001</v>
      </c>
    </row>
    <row r="137" spans="1:2" x14ac:dyDescent="0.4">
      <c r="A137">
        <v>33.75</v>
      </c>
      <c r="B137">
        <v>131.28039999999999</v>
      </c>
    </row>
    <row r="138" spans="1:2" x14ac:dyDescent="0.4">
      <c r="A138">
        <v>34</v>
      </c>
      <c r="B138">
        <v>132.20410000000001</v>
      </c>
    </row>
    <row r="139" spans="1:2" x14ac:dyDescent="0.4">
      <c r="A139">
        <v>34.25</v>
      </c>
      <c r="B139">
        <v>133.10509999999999</v>
      </c>
    </row>
    <row r="140" spans="1:2" x14ac:dyDescent="0.4">
      <c r="A140">
        <v>34.5</v>
      </c>
      <c r="B140">
        <v>133.98560000000001</v>
      </c>
    </row>
    <row r="141" spans="1:2" x14ac:dyDescent="0.4">
      <c r="A141">
        <v>34.75</v>
      </c>
      <c r="B141">
        <v>134.84809999999999</v>
      </c>
    </row>
    <row r="142" spans="1:2" x14ac:dyDescent="0.4">
      <c r="A142">
        <v>35</v>
      </c>
      <c r="B142">
        <v>135.69470000000001</v>
      </c>
    </row>
    <row r="143" spans="1:2" x14ac:dyDescent="0.4">
      <c r="A143">
        <v>35.25</v>
      </c>
      <c r="B143">
        <v>136.52780000000001</v>
      </c>
    </row>
    <row r="144" spans="1:2" x14ac:dyDescent="0.4">
      <c r="A144">
        <v>35.5</v>
      </c>
      <c r="B144">
        <v>137.34960000000001</v>
      </c>
    </row>
    <row r="145" spans="1:2" x14ac:dyDescent="0.4">
      <c r="A145">
        <v>35.75</v>
      </c>
      <c r="B145">
        <v>138.16239999999999</v>
      </c>
    </row>
    <row r="146" spans="1:2" x14ac:dyDescent="0.4">
      <c r="A146">
        <v>36</v>
      </c>
      <c r="B146">
        <v>138.96850000000001</v>
      </c>
    </row>
    <row r="147" spans="1:2" x14ac:dyDescent="0.4">
      <c r="A147">
        <v>36.25</v>
      </c>
      <c r="B147">
        <v>139.7687</v>
      </c>
    </row>
    <row r="148" spans="1:2" x14ac:dyDescent="0.4">
      <c r="A148">
        <v>36.5</v>
      </c>
      <c r="B148">
        <v>140.56100000000001</v>
      </c>
    </row>
    <row r="149" spans="1:2" x14ac:dyDescent="0.4">
      <c r="A149">
        <v>36.75</v>
      </c>
      <c r="B149">
        <v>141.3434</v>
      </c>
    </row>
    <row r="150" spans="1:2" x14ac:dyDescent="0.4">
      <c r="A150">
        <v>37</v>
      </c>
      <c r="B150">
        <v>142.1138</v>
      </c>
    </row>
    <row r="151" spans="1:2" x14ac:dyDescent="0.4">
      <c r="A151">
        <v>37.25</v>
      </c>
      <c r="B151">
        <v>142.87</v>
      </c>
    </row>
    <row r="152" spans="1:2" x14ac:dyDescent="0.4">
      <c r="A152">
        <v>37.5</v>
      </c>
      <c r="B152">
        <v>143.60990000000001</v>
      </c>
    </row>
    <row r="153" spans="1:2" x14ac:dyDescent="0.4">
      <c r="A153">
        <v>37.75</v>
      </c>
      <c r="B153">
        <v>144.33160000000001</v>
      </c>
    </row>
    <row r="154" spans="1:2" x14ac:dyDescent="0.4">
      <c r="A154">
        <v>38</v>
      </c>
      <c r="B154">
        <v>145.03280000000001</v>
      </c>
    </row>
    <row r="155" spans="1:2" x14ac:dyDescent="0.4">
      <c r="A155">
        <v>38.25</v>
      </c>
      <c r="B155">
        <v>145.7114</v>
      </c>
    </row>
    <row r="156" spans="1:2" x14ac:dyDescent="0.4">
      <c r="A156">
        <v>38.5</v>
      </c>
      <c r="B156">
        <v>146.36539999999999</v>
      </c>
    </row>
    <row r="157" spans="1:2" x14ac:dyDescent="0.4">
      <c r="A157">
        <v>38.75</v>
      </c>
      <c r="B157">
        <v>146.99379999999999</v>
      </c>
    </row>
    <row r="158" spans="1:2" x14ac:dyDescent="0.4">
      <c r="A158">
        <v>39</v>
      </c>
      <c r="B158">
        <v>147.5977</v>
      </c>
    </row>
    <row r="159" spans="1:2" x14ac:dyDescent="0.4">
      <c r="A159">
        <v>39.25</v>
      </c>
      <c r="B159">
        <v>148.178</v>
      </c>
    </row>
    <row r="160" spans="1:2" x14ac:dyDescent="0.4">
      <c r="A160">
        <v>39.5</v>
      </c>
      <c r="B160">
        <v>148.73609999999999</v>
      </c>
    </row>
    <row r="161" spans="1:2" x14ac:dyDescent="0.4">
      <c r="A161">
        <v>39.75</v>
      </c>
      <c r="B161">
        <v>149.26140000000001</v>
      </c>
    </row>
    <row r="162" spans="1:2" x14ac:dyDescent="0.4">
      <c r="A162">
        <v>40</v>
      </c>
      <c r="B162">
        <v>149.7542</v>
      </c>
    </row>
    <row r="163" spans="1:2" x14ac:dyDescent="0.4">
      <c r="A163">
        <v>40.25</v>
      </c>
      <c r="B163">
        <v>150.21510000000001</v>
      </c>
    </row>
    <row r="164" spans="1:2" x14ac:dyDescent="0.4">
      <c r="A164">
        <v>40.5</v>
      </c>
      <c r="B164">
        <v>150.64449999999999</v>
      </c>
    </row>
    <row r="165" spans="1:2" x14ac:dyDescent="0.4">
      <c r="A165">
        <v>40.75</v>
      </c>
      <c r="B165">
        <v>151.0428</v>
      </c>
    </row>
    <row r="166" spans="1:2" x14ac:dyDescent="0.4">
      <c r="A166">
        <v>41</v>
      </c>
      <c r="B166">
        <v>151.41050000000001</v>
      </c>
    </row>
    <row r="167" spans="1:2" x14ac:dyDescent="0.4">
      <c r="A167">
        <v>41.25</v>
      </c>
      <c r="B167">
        <v>151.74799999999999</v>
      </c>
    </row>
    <row r="168" spans="1:2" x14ac:dyDescent="0.4">
      <c r="A168">
        <v>41.5</v>
      </c>
      <c r="B168">
        <v>152.0558</v>
      </c>
    </row>
    <row r="169" spans="1:2" x14ac:dyDescent="0.4">
      <c r="A169">
        <v>41.75</v>
      </c>
      <c r="B169">
        <v>152.33439999999999</v>
      </c>
    </row>
    <row r="170" spans="1:2" x14ac:dyDescent="0.4">
      <c r="A170">
        <v>42</v>
      </c>
      <c r="B170">
        <v>152.58420000000001</v>
      </c>
    </row>
    <row r="171" spans="1:2" x14ac:dyDescent="0.4">
      <c r="A171">
        <v>42.25</v>
      </c>
      <c r="B171">
        <v>152.8057</v>
      </c>
    </row>
    <row r="172" spans="1:2" x14ac:dyDescent="0.4">
      <c r="A172">
        <v>42.5</v>
      </c>
      <c r="B172">
        <v>153</v>
      </c>
    </row>
    <row r="173" spans="1:2" x14ac:dyDescent="0.4">
      <c r="A173">
        <v>42.75</v>
      </c>
      <c r="B173">
        <v>153.6</v>
      </c>
    </row>
    <row r="174" spans="1:2" x14ac:dyDescent="0.4">
      <c r="A174">
        <v>43</v>
      </c>
      <c r="B174">
        <v>154</v>
      </c>
    </row>
    <row r="175" spans="1:2" x14ac:dyDescent="0.4">
      <c r="A175">
        <v>43.25</v>
      </c>
      <c r="B175">
        <v>154.5</v>
      </c>
    </row>
    <row r="176" spans="1:2" x14ac:dyDescent="0.4">
      <c r="A176">
        <v>43.5</v>
      </c>
      <c r="B176">
        <v>154.9</v>
      </c>
    </row>
    <row r="177" spans="1:2" x14ac:dyDescent="0.4">
      <c r="A177">
        <v>43.75</v>
      </c>
      <c r="B177">
        <v>155.19999999999999</v>
      </c>
    </row>
    <row r="178" spans="1:2" x14ac:dyDescent="0.4">
      <c r="A178">
        <v>44</v>
      </c>
      <c r="B178">
        <v>155.5</v>
      </c>
    </row>
    <row r="179" spans="1:2" x14ac:dyDescent="0.4">
      <c r="A179">
        <v>44.25</v>
      </c>
      <c r="B179">
        <v>156</v>
      </c>
    </row>
    <row r="180" spans="1:2" x14ac:dyDescent="0.4">
      <c r="A180">
        <v>44.5</v>
      </c>
      <c r="B180">
        <v>156.4</v>
      </c>
    </row>
    <row r="181" spans="1:2" x14ac:dyDescent="0.4">
      <c r="A181">
        <v>44.75</v>
      </c>
      <c r="B181">
        <v>156.69999999999999</v>
      </c>
    </row>
    <row r="182" spans="1:2" x14ac:dyDescent="0.4">
      <c r="A182">
        <v>45</v>
      </c>
      <c r="B182">
        <v>157</v>
      </c>
    </row>
    <row r="183" spans="1:2" x14ac:dyDescent="0.4">
      <c r="A183">
        <v>45.25</v>
      </c>
      <c r="B183">
        <v>157.33940000000001</v>
      </c>
    </row>
    <row r="184" spans="1:2" x14ac:dyDescent="0.4">
      <c r="A184">
        <v>45.5</v>
      </c>
      <c r="B184">
        <v>157.57140000000001</v>
      </c>
    </row>
    <row r="185" spans="1:2" x14ac:dyDescent="0.4">
      <c r="A185">
        <v>45.75</v>
      </c>
      <c r="B185">
        <v>157.79310000000001</v>
      </c>
    </row>
    <row r="186" spans="1:2" x14ac:dyDescent="0.4">
      <c r="A186">
        <v>46</v>
      </c>
      <c r="B186">
        <v>158.00479999999999</v>
      </c>
    </row>
    <row r="187" spans="1:2" x14ac:dyDescent="0.4">
      <c r="A187">
        <v>46.25</v>
      </c>
      <c r="B187">
        <v>158.2079</v>
      </c>
    </row>
    <row r="188" spans="1:2" x14ac:dyDescent="0.4">
      <c r="A188">
        <v>46.5</v>
      </c>
      <c r="B188">
        <v>158.40620000000001</v>
      </c>
    </row>
    <row r="189" spans="1:2" x14ac:dyDescent="0.4">
      <c r="A189">
        <v>46.75</v>
      </c>
      <c r="B189">
        <v>158.60390000000001</v>
      </c>
    </row>
    <row r="190" spans="1:2" x14ac:dyDescent="0.4">
      <c r="A190">
        <v>47</v>
      </c>
      <c r="B190">
        <v>158.80500000000001</v>
      </c>
    </row>
    <row r="191" spans="1:2" x14ac:dyDescent="0.4">
      <c r="A191">
        <v>47.25</v>
      </c>
      <c r="B191">
        <v>159.01339999999999</v>
      </c>
    </row>
    <row r="192" spans="1:2" x14ac:dyDescent="0.4">
      <c r="A192">
        <v>47.5</v>
      </c>
      <c r="B192">
        <v>159.23330000000001</v>
      </c>
    </row>
    <row r="193" spans="1:2" x14ac:dyDescent="0.4">
      <c r="A193">
        <v>47.75</v>
      </c>
      <c r="B193">
        <v>159.46870000000001</v>
      </c>
    </row>
    <row r="194" spans="1:2" x14ac:dyDescent="0.4">
      <c r="A194">
        <v>48</v>
      </c>
      <c r="B194">
        <v>159.72370000000001</v>
      </c>
    </row>
    <row r="195" spans="1:2" x14ac:dyDescent="0.4">
      <c r="A195">
        <v>48.25</v>
      </c>
      <c r="B195">
        <v>160.00219999999999</v>
      </c>
    </row>
    <row r="196" spans="1:2" x14ac:dyDescent="0.4">
      <c r="A196">
        <v>48.5</v>
      </c>
      <c r="B196">
        <v>160.30840000000001</v>
      </c>
    </row>
    <row r="197" spans="1:2" x14ac:dyDescent="0.4">
      <c r="A197">
        <v>48.75</v>
      </c>
      <c r="B197">
        <v>160.64250000000001</v>
      </c>
    </row>
    <row r="198" spans="1:2" x14ac:dyDescent="0.4">
      <c r="A198">
        <v>49</v>
      </c>
      <c r="B198">
        <v>160.99930000000001</v>
      </c>
    </row>
    <row r="199" spans="1:2" x14ac:dyDescent="0.4">
      <c r="A199">
        <v>49.25</v>
      </c>
      <c r="B199">
        <v>161.37260000000001</v>
      </c>
    </row>
    <row r="200" spans="1:2" x14ac:dyDescent="0.4">
      <c r="A200">
        <v>49.5</v>
      </c>
      <c r="B200">
        <v>161.75649999999999</v>
      </c>
    </row>
    <row r="201" spans="1:2" x14ac:dyDescent="0.4">
      <c r="A201">
        <v>49.75</v>
      </c>
      <c r="B201">
        <v>162.14490000000001</v>
      </c>
    </row>
    <row r="202" spans="1:2" x14ac:dyDescent="0.4">
      <c r="A202">
        <v>50</v>
      </c>
      <c r="B202">
        <v>162.5318</v>
      </c>
    </row>
    <row r="203" spans="1:2" x14ac:dyDescent="0.4">
      <c r="A203">
        <v>50.25</v>
      </c>
      <c r="B203">
        <v>162.91130000000001</v>
      </c>
    </row>
    <row r="204" spans="1:2" x14ac:dyDescent="0.4">
      <c r="A204">
        <v>50.5</v>
      </c>
      <c r="B204">
        <v>163.2773</v>
      </c>
    </row>
    <row r="205" spans="1:2" x14ac:dyDescent="0.4">
      <c r="A205">
        <v>50.75</v>
      </c>
      <c r="B205">
        <v>163.62379999999999</v>
      </c>
    </row>
    <row r="206" spans="1:2" x14ac:dyDescent="0.4">
      <c r="A206">
        <v>51</v>
      </c>
      <c r="B206">
        <v>163.94479999999999</v>
      </c>
    </row>
    <row r="207" spans="1:2" x14ac:dyDescent="0.4">
      <c r="A207">
        <v>51.25</v>
      </c>
      <c r="B207">
        <v>164.23670000000001</v>
      </c>
    </row>
    <row r="208" spans="1:2" x14ac:dyDescent="0.4">
      <c r="A208">
        <v>51.5</v>
      </c>
      <c r="B208">
        <v>164.49959999999999</v>
      </c>
    </row>
    <row r="209" spans="1:2" x14ac:dyDescent="0.4">
      <c r="A209">
        <v>51.75</v>
      </c>
      <c r="B209">
        <v>164.73410000000001</v>
      </c>
    </row>
    <row r="210" spans="1:2" x14ac:dyDescent="0.4">
      <c r="A210">
        <v>52</v>
      </c>
      <c r="B210">
        <v>164.94069999999999</v>
      </c>
    </row>
    <row r="211" spans="1:2" x14ac:dyDescent="0.4">
      <c r="A211">
        <v>52.25</v>
      </c>
      <c r="B211">
        <v>165.12</v>
      </c>
    </row>
    <row r="212" spans="1:2" x14ac:dyDescent="0.4">
      <c r="A212">
        <v>52.5</v>
      </c>
      <c r="B212">
        <v>165.27260000000001</v>
      </c>
    </row>
    <row r="213" spans="1:2" x14ac:dyDescent="0.4">
      <c r="A213">
        <v>52.75</v>
      </c>
      <c r="B213">
        <v>165.3989</v>
      </c>
    </row>
    <row r="214" spans="1:2" x14ac:dyDescent="0.4">
      <c r="A214">
        <v>53</v>
      </c>
      <c r="B214">
        <v>165.49959999999999</v>
      </c>
    </row>
    <row r="215" spans="1:2" x14ac:dyDescent="0.4">
      <c r="A215">
        <v>53.25</v>
      </c>
      <c r="B215">
        <v>165.57509999999999</v>
      </c>
    </row>
    <row r="216" spans="1:2" x14ac:dyDescent="0.4">
      <c r="A216">
        <v>53.5</v>
      </c>
      <c r="B216">
        <v>165.62610000000001</v>
      </c>
    </row>
    <row r="217" spans="1:2" x14ac:dyDescent="0.4">
      <c r="A217">
        <v>53.75</v>
      </c>
      <c r="B217">
        <v>165.654</v>
      </c>
    </row>
    <row r="218" spans="1:2" x14ac:dyDescent="0.4">
      <c r="A218">
        <v>54</v>
      </c>
      <c r="B218">
        <v>165.66220000000001</v>
      </c>
    </row>
    <row r="219" spans="1:2" x14ac:dyDescent="0.4">
      <c r="A219">
        <v>54.25</v>
      </c>
      <c r="B219">
        <v>165.65379999999999</v>
      </c>
    </row>
    <row r="220" spans="1:2" x14ac:dyDescent="0.4">
      <c r="A220">
        <v>54.5</v>
      </c>
      <c r="B220">
        <v>165.63239999999999</v>
      </c>
    </row>
    <row r="221" spans="1:2" x14ac:dyDescent="0.4">
      <c r="A221">
        <v>54.75</v>
      </c>
      <c r="B221">
        <v>165.6011</v>
      </c>
    </row>
    <row r="222" spans="1:2" x14ac:dyDescent="0.4">
      <c r="A222">
        <v>55</v>
      </c>
      <c r="B222">
        <v>165.5635</v>
      </c>
    </row>
    <row r="223" spans="1:2" x14ac:dyDescent="0.4">
      <c r="A223">
        <v>55.25</v>
      </c>
      <c r="B223">
        <v>165.52269999999999</v>
      </c>
    </row>
    <row r="224" spans="1:2" x14ac:dyDescent="0.4">
      <c r="A224">
        <v>55.5</v>
      </c>
      <c r="B224">
        <v>165.48230000000001</v>
      </c>
    </row>
    <row r="225" spans="1:2" x14ac:dyDescent="0.4">
      <c r="A225">
        <v>55.75</v>
      </c>
      <c r="B225">
        <v>165.44550000000001</v>
      </c>
    </row>
    <row r="226" spans="1:2" x14ac:dyDescent="0.4">
      <c r="A226">
        <v>56</v>
      </c>
      <c r="B226">
        <v>165.41560000000001</v>
      </c>
    </row>
    <row r="227" spans="1:2" x14ac:dyDescent="0.4">
      <c r="A227">
        <v>56.25</v>
      </c>
      <c r="B227">
        <v>165.3947</v>
      </c>
    </row>
    <row r="228" spans="1:2" x14ac:dyDescent="0.4">
      <c r="A228">
        <v>56.5</v>
      </c>
      <c r="B228">
        <v>165.38249999999999</v>
      </c>
    </row>
    <row r="229" spans="1:2" x14ac:dyDescent="0.4">
      <c r="A229">
        <v>56.75</v>
      </c>
      <c r="B229">
        <v>165.37880000000001</v>
      </c>
    </row>
    <row r="230" spans="1:2" x14ac:dyDescent="0.4">
      <c r="A230">
        <v>57</v>
      </c>
      <c r="B230">
        <v>165.38300000000001</v>
      </c>
    </row>
    <row r="231" spans="1:2" x14ac:dyDescent="0.4">
      <c r="A231">
        <v>57.25</v>
      </c>
      <c r="B231">
        <v>165.3948</v>
      </c>
    </row>
    <row r="232" spans="1:2" x14ac:dyDescent="0.4">
      <c r="A232">
        <v>57.5</v>
      </c>
      <c r="B232">
        <v>165.41380000000001</v>
      </c>
    </row>
    <row r="233" spans="1:2" x14ac:dyDescent="0.4">
      <c r="A233">
        <v>57.75</v>
      </c>
      <c r="B233">
        <v>165.43960000000001</v>
      </c>
    </row>
    <row r="234" spans="1:2" x14ac:dyDescent="0.4">
      <c r="A234">
        <v>58</v>
      </c>
      <c r="B234">
        <v>165.4717</v>
      </c>
    </row>
    <row r="235" spans="1:2" x14ac:dyDescent="0.4">
      <c r="A235">
        <v>58.25</v>
      </c>
      <c r="B235">
        <v>165.50989999999999</v>
      </c>
    </row>
    <row r="236" spans="1:2" x14ac:dyDescent="0.4">
      <c r="A236">
        <v>58.5</v>
      </c>
      <c r="B236">
        <v>165.55359999999999</v>
      </c>
    </row>
    <row r="237" spans="1:2" x14ac:dyDescent="0.4">
      <c r="A237">
        <v>58.75</v>
      </c>
      <c r="B237">
        <v>165.6019</v>
      </c>
    </row>
    <row r="238" spans="1:2" x14ac:dyDescent="0.4">
      <c r="A238">
        <v>59</v>
      </c>
      <c r="B238">
        <v>165.6524</v>
      </c>
    </row>
    <row r="239" spans="1:2" x14ac:dyDescent="0.4">
      <c r="A239">
        <v>59.25</v>
      </c>
      <c r="B239">
        <v>165.7028</v>
      </c>
    </row>
    <row r="240" spans="1:2" x14ac:dyDescent="0.4">
      <c r="A240">
        <v>59.5</v>
      </c>
      <c r="B240">
        <v>165.7508</v>
      </c>
    </row>
    <row r="241" spans="1:2" x14ac:dyDescent="0.4">
      <c r="A241">
        <v>59.75</v>
      </c>
      <c r="B241">
        <v>165.79400000000001</v>
      </c>
    </row>
    <row r="242" spans="1:2" x14ac:dyDescent="0.4">
      <c r="A242">
        <v>60</v>
      </c>
      <c r="B242">
        <v>165.83</v>
      </c>
    </row>
    <row r="243" spans="1:2" x14ac:dyDescent="0.4">
      <c r="A243">
        <v>60.25</v>
      </c>
      <c r="B243">
        <v>165.85659999999999</v>
      </c>
    </row>
    <row r="244" spans="1:2" x14ac:dyDescent="0.4">
      <c r="A244">
        <v>60.5</v>
      </c>
      <c r="B244">
        <v>165.87139999999999</v>
      </c>
    </row>
    <row r="245" spans="1:2" x14ac:dyDescent="0.4">
      <c r="A245">
        <v>60.75</v>
      </c>
      <c r="B245">
        <v>165.87209999999999</v>
      </c>
    </row>
    <row r="246" spans="1:2" x14ac:dyDescent="0.4">
      <c r="A246">
        <v>61</v>
      </c>
      <c r="B246">
        <v>165.8563</v>
      </c>
    </row>
    <row r="247" spans="1:2" x14ac:dyDescent="0.4">
      <c r="A247">
        <v>61.25</v>
      </c>
      <c r="B247">
        <v>165.82300000000001</v>
      </c>
    </row>
    <row r="248" spans="1:2" x14ac:dyDescent="0.4">
      <c r="A248">
        <v>61.5</v>
      </c>
      <c r="B248">
        <v>165.7739</v>
      </c>
    </row>
    <row r="249" spans="1:2" x14ac:dyDescent="0.4">
      <c r="A249">
        <v>61.75</v>
      </c>
      <c r="B249">
        <v>165.7105</v>
      </c>
    </row>
    <row r="250" spans="1:2" x14ac:dyDescent="0.4">
      <c r="A250">
        <v>62</v>
      </c>
      <c r="B250">
        <v>165.63460000000001</v>
      </c>
    </row>
    <row r="251" spans="1:2" x14ac:dyDescent="0.4">
      <c r="A251">
        <v>62.25</v>
      </c>
      <c r="B251">
        <v>165.5478</v>
      </c>
    </row>
    <row r="252" spans="1:2" x14ac:dyDescent="0.4">
      <c r="A252">
        <v>62.5</v>
      </c>
      <c r="B252">
        <v>165.45179999999999</v>
      </c>
    </row>
    <row r="253" spans="1:2" x14ac:dyDescent="0.4">
      <c r="A253">
        <v>62.75</v>
      </c>
      <c r="B253">
        <v>165.34829999999999</v>
      </c>
    </row>
    <row r="254" spans="1:2" x14ac:dyDescent="0.4">
      <c r="A254">
        <v>63</v>
      </c>
      <c r="B254">
        <v>165.2389</v>
      </c>
    </row>
    <row r="255" spans="1:2" x14ac:dyDescent="0.4">
      <c r="A255">
        <v>63.25</v>
      </c>
      <c r="B255">
        <v>165.12549999999999</v>
      </c>
    </row>
    <row r="256" spans="1:2" x14ac:dyDescent="0.4">
      <c r="A256">
        <v>63.5</v>
      </c>
      <c r="B256">
        <v>165.0095</v>
      </c>
    </row>
    <row r="257" spans="1:2" x14ac:dyDescent="0.4">
      <c r="A257">
        <v>63.75</v>
      </c>
      <c r="B257">
        <v>164.892</v>
      </c>
    </row>
    <row r="258" spans="1:2" x14ac:dyDescent="0.4">
      <c r="A258">
        <v>64</v>
      </c>
      <c r="B258">
        <v>164.7724</v>
      </c>
    </row>
    <row r="259" spans="1:2" x14ac:dyDescent="0.4">
      <c r="A259">
        <v>64.25</v>
      </c>
      <c r="B259">
        <v>164.65029999999999</v>
      </c>
    </row>
    <row r="260" spans="1:2" x14ac:dyDescent="0.4">
      <c r="A260">
        <v>64.5</v>
      </c>
      <c r="B260">
        <v>164.52510000000001</v>
      </c>
    </row>
    <row r="261" spans="1:2" x14ac:dyDescent="0.4">
      <c r="A261">
        <v>64.75</v>
      </c>
      <c r="B261">
        <v>164.3963</v>
      </c>
    </row>
    <row r="262" spans="1:2" x14ac:dyDescent="0.4">
      <c r="A262">
        <v>65</v>
      </c>
      <c r="B262">
        <v>164.26320000000001</v>
      </c>
    </row>
    <row r="263" spans="1:2" x14ac:dyDescent="0.4">
      <c r="A263">
        <v>65.25</v>
      </c>
      <c r="B263">
        <v>164.12540000000001</v>
      </c>
    </row>
    <row r="264" spans="1:2" x14ac:dyDescent="0.4">
      <c r="A264">
        <v>65.5</v>
      </c>
      <c r="B264">
        <v>163.98240000000001</v>
      </c>
    </row>
    <row r="265" spans="1:2" x14ac:dyDescent="0.4">
      <c r="A265">
        <v>65.75</v>
      </c>
      <c r="B265">
        <v>163.83349999999999</v>
      </c>
    </row>
    <row r="266" spans="1:2" x14ac:dyDescent="0.4">
      <c r="A266">
        <v>66</v>
      </c>
      <c r="B266">
        <v>163.67830000000001</v>
      </c>
    </row>
    <row r="267" spans="1:2" x14ac:dyDescent="0.4">
      <c r="A267">
        <v>66.25</v>
      </c>
      <c r="B267">
        <v>163.51609999999999</v>
      </c>
    </row>
    <row r="268" spans="1:2" x14ac:dyDescent="0.4">
      <c r="A268">
        <v>66.5</v>
      </c>
      <c r="B268">
        <v>163.3467</v>
      </c>
    </row>
    <row r="269" spans="1:2" x14ac:dyDescent="0.4">
      <c r="A269">
        <v>66.75</v>
      </c>
      <c r="B269">
        <v>163.1696</v>
      </c>
    </row>
    <row r="270" spans="1:2" x14ac:dyDescent="0.4">
      <c r="A270">
        <v>67</v>
      </c>
      <c r="B270">
        <v>162.98439999999999</v>
      </c>
    </row>
    <row r="271" spans="1:2" x14ac:dyDescent="0.4">
      <c r="A271">
        <v>67.25</v>
      </c>
      <c r="B271">
        <v>162.79069999999999</v>
      </c>
    </row>
    <row r="272" spans="1:2" x14ac:dyDescent="0.4">
      <c r="A272">
        <v>67.5</v>
      </c>
      <c r="B272">
        <v>162.58799999999999</v>
      </c>
    </row>
    <row r="273" spans="1:2" x14ac:dyDescent="0.4">
      <c r="A273">
        <v>67.75</v>
      </c>
      <c r="B273">
        <v>162.376</v>
      </c>
    </row>
    <row r="274" spans="1:2" x14ac:dyDescent="0.4">
      <c r="A274">
        <v>68</v>
      </c>
      <c r="B274">
        <v>162.1542</v>
      </c>
    </row>
    <row r="275" spans="1:2" x14ac:dyDescent="0.4">
      <c r="A275">
        <v>68.25</v>
      </c>
      <c r="B275">
        <v>161.92230000000001</v>
      </c>
    </row>
    <row r="276" spans="1:2" x14ac:dyDescent="0.4">
      <c r="A276">
        <v>68.5</v>
      </c>
      <c r="B276">
        <v>161.6797</v>
      </c>
    </row>
    <row r="277" spans="1:2" x14ac:dyDescent="0.4">
      <c r="A277">
        <v>68.75</v>
      </c>
      <c r="B277">
        <v>161.42679999999999</v>
      </c>
    </row>
    <row r="278" spans="1:2" x14ac:dyDescent="0.4">
      <c r="A278">
        <v>69</v>
      </c>
      <c r="B278">
        <v>161.16460000000001</v>
      </c>
    </row>
    <row r="279" spans="1:2" x14ac:dyDescent="0.4">
      <c r="A279">
        <v>69.25</v>
      </c>
      <c r="B279">
        <v>160.89429999999999</v>
      </c>
    </row>
    <row r="280" spans="1:2" x14ac:dyDescent="0.4">
      <c r="A280">
        <v>69.5</v>
      </c>
      <c r="B280">
        <v>160.61709999999999</v>
      </c>
    </row>
    <row r="281" spans="1:2" x14ac:dyDescent="0.4">
      <c r="A281">
        <v>69.75</v>
      </c>
      <c r="B281">
        <v>160.33420000000001</v>
      </c>
    </row>
    <row r="282" spans="1:2" x14ac:dyDescent="0.4">
      <c r="A282">
        <v>70</v>
      </c>
      <c r="B282">
        <v>160.04679999999999</v>
      </c>
    </row>
    <row r="283" spans="1:2" x14ac:dyDescent="0.4">
      <c r="A283">
        <v>70.25</v>
      </c>
      <c r="B283">
        <v>159.7561</v>
      </c>
    </row>
    <row r="284" spans="1:2" x14ac:dyDescent="0.4">
      <c r="A284">
        <v>70.5</v>
      </c>
      <c r="B284">
        <v>159.46340000000001</v>
      </c>
    </row>
    <row r="285" spans="1:2" x14ac:dyDescent="0.4">
      <c r="A285">
        <v>70.75</v>
      </c>
      <c r="B285">
        <v>159.16970000000001</v>
      </c>
    </row>
    <row r="286" spans="1:2" x14ac:dyDescent="0.4">
      <c r="A286">
        <v>71</v>
      </c>
      <c r="B286">
        <v>158.87639999999999</v>
      </c>
    </row>
    <row r="287" spans="1:2" x14ac:dyDescent="0.4">
      <c r="A287">
        <v>71.25</v>
      </c>
      <c r="B287">
        <v>158.58340000000001</v>
      </c>
    </row>
    <row r="288" spans="1:2" x14ac:dyDescent="0.4">
      <c r="A288">
        <v>71.5</v>
      </c>
      <c r="B288">
        <v>158.28870000000001</v>
      </c>
    </row>
    <row r="289" spans="1:2" x14ac:dyDescent="0.4">
      <c r="A289">
        <v>71.75</v>
      </c>
      <c r="B289">
        <v>157.99029999999999</v>
      </c>
    </row>
    <row r="290" spans="1:2" x14ac:dyDescent="0.4">
      <c r="A290">
        <v>72</v>
      </c>
      <c r="B290">
        <v>157.68600000000001</v>
      </c>
    </row>
    <row r="291" spans="1:2" x14ac:dyDescent="0.4">
      <c r="A291">
        <v>72.25</v>
      </c>
      <c r="B291">
        <v>157.37370000000001</v>
      </c>
    </row>
    <row r="292" spans="1:2" x14ac:dyDescent="0.4">
      <c r="A292">
        <v>72.5</v>
      </c>
      <c r="B292">
        <v>157.05109999999999</v>
      </c>
    </row>
    <row r="293" spans="1:2" x14ac:dyDescent="0.4">
      <c r="A293">
        <v>72.75</v>
      </c>
      <c r="B293">
        <v>156.71629999999999</v>
      </c>
    </row>
    <row r="294" spans="1:2" x14ac:dyDescent="0.4">
      <c r="A294">
        <v>73</v>
      </c>
      <c r="B294">
        <v>156.36709999999999</v>
      </c>
    </row>
    <row r="295" spans="1:2" x14ac:dyDescent="0.4">
      <c r="A295">
        <v>73.25</v>
      </c>
      <c r="B295">
        <v>156.00129999999999</v>
      </c>
    </row>
    <row r="296" spans="1:2" x14ac:dyDescent="0.4">
      <c r="A296">
        <v>73.5</v>
      </c>
      <c r="B296">
        <v>155.61689999999999</v>
      </c>
    </row>
    <row r="297" spans="1:2" x14ac:dyDescent="0.4">
      <c r="A297">
        <v>73.75</v>
      </c>
      <c r="B297">
        <v>155.21369999999999</v>
      </c>
    </row>
    <row r="298" spans="1:2" x14ac:dyDescent="0.4">
      <c r="A298">
        <v>74</v>
      </c>
      <c r="B298">
        <v>154.79490000000001</v>
      </c>
    </row>
    <row r="299" spans="1:2" x14ac:dyDescent="0.4">
      <c r="A299">
        <v>74.25</v>
      </c>
      <c r="B299">
        <v>154.36410000000001</v>
      </c>
    </row>
    <row r="300" spans="1:2" x14ac:dyDescent="0.4">
      <c r="A300">
        <v>74.5</v>
      </c>
      <c r="B300">
        <v>153.9248</v>
      </c>
    </row>
    <row r="301" spans="1:2" x14ac:dyDescent="0.4">
      <c r="A301">
        <v>74.75</v>
      </c>
      <c r="B301">
        <v>153.48050000000001</v>
      </c>
    </row>
    <row r="302" spans="1:2" x14ac:dyDescent="0.4">
      <c r="A302">
        <v>75</v>
      </c>
      <c r="B302">
        <v>153.03479999999999</v>
      </c>
    </row>
    <row r="303" spans="1:2" x14ac:dyDescent="0.4">
      <c r="A303">
        <v>75.25</v>
      </c>
      <c r="B303">
        <v>152.59119999999999</v>
      </c>
    </row>
    <row r="304" spans="1:2" x14ac:dyDescent="0.4">
      <c r="A304">
        <v>75.5</v>
      </c>
      <c r="B304">
        <v>152.1532</v>
      </c>
    </row>
    <row r="305" spans="1:2" x14ac:dyDescent="0.4">
      <c r="A305">
        <v>75.75</v>
      </c>
      <c r="B305">
        <v>151.7243</v>
      </c>
    </row>
    <row r="306" spans="1:2" x14ac:dyDescent="0.4">
      <c r="A306">
        <v>76</v>
      </c>
      <c r="B306">
        <v>151.3081</v>
      </c>
    </row>
    <row r="307" spans="1:2" x14ac:dyDescent="0.4">
      <c r="A307">
        <v>76.25</v>
      </c>
      <c r="B307">
        <v>150.9066</v>
      </c>
    </row>
    <row r="308" spans="1:2" x14ac:dyDescent="0.4">
      <c r="A308">
        <v>76.5</v>
      </c>
      <c r="B308">
        <v>150.51990000000001</v>
      </c>
    </row>
    <row r="309" spans="1:2" x14ac:dyDescent="0.4">
      <c r="A309">
        <v>76.75</v>
      </c>
      <c r="B309">
        <v>150.14750000000001</v>
      </c>
    </row>
    <row r="310" spans="1:2" x14ac:dyDescent="0.4">
      <c r="A310">
        <v>77</v>
      </c>
      <c r="B310">
        <v>149.78919999999999</v>
      </c>
    </row>
    <row r="311" spans="1:2" x14ac:dyDescent="0.4">
      <c r="A311">
        <v>77.25</v>
      </c>
      <c r="B311">
        <v>149.44470000000001</v>
      </c>
    </row>
    <row r="312" spans="1:2" x14ac:dyDescent="0.4">
      <c r="A312">
        <v>77.5</v>
      </c>
      <c r="B312">
        <v>149.11359999999999</v>
      </c>
    </row>
    <row r="313" spans="1:2" x14ac:dyDescent="0.4">
      <c r="A313">
        <v>77.75</v>
      </c>
      <c r="B313">
        <v>148.79560000000001</v>
      </c>
    </row>
    <row r="314" spans="1:2" x14ac:dyDescent="0.4">
      <c r="A314">
        <v>78</v>
      </c>
      <c r="B314">
        <v>148.4905</v>
      </c>
    </row>
    <row r="315" spans="1:2" x14ac:dyDescent="0.4">
      <c r="A315">
        <v>78.25</v>
      </c>
      <c r="B315">
        <v>148.1978</v>
      </c>
    </row>
    <row r="316" spans="1:2" x14ac:dyDescent="0.4">
      <c r="A316">
        <v>78.5</v>
      </c>
      <c r="B316">
        <v>147.91730000000001</v>
      </c>
    </row>
    <row r="317" spans="1:2" x14ac:dyDescent="0.4">
      <c r="A317">
        <v>78.75</v>
      </c>
      <c r="B317">
        <v>147.64840000000001</v>
      </c>
    </row>
    <row r="318" spans="1:2" x14ac:dyDescent="0.4">
      <c r="A318">
        <v>79</v>
      </c>
      <c r="B318">
        <v>147.38999999999999</v>
      </c>
    </row>
    <row r="319" spans="1:2" x14ac:dyDescent="0.4">
      <c r="A319">
        <v>79.25</v>
      </c>
      <c r="B319">
        <v>147.14099999999999</v>
      </c>
    </row>
    <row r="320" spans="1:2" x14ac:dyDescent="0.4">
      <c r="A320">
        <v>79.5</v>
      </c>
      <c r="B320">
        <v>146.90029999999999</v>
      </c>
    </row>
    <row r="321" spans="1:2" x14ac:dyDescent="0.4">
      <c r="A321">
        <v>79.75</v>
      </c>
      <c r="B321">
        <v>146.66669999999999</v>
      </c>
    </row>
    <row r="322" spans="1:2" x14ac:dyDescent="0.4">
      <c r="A322">
        <v>80</v>
      </c>
      <c r="B322">
        <v>146.4391</v>
      </c>
    </row>
    <row r="323" spans="1:2" x14ac:dyDescent="0.4">
      <c r="A323">
        <v>80.25</v>
      </c>
      <c r="B323">
        <v>146.2165</v>
      </c>
    </row>
    <row r="324" spans="1:2" x14ac:dyDescent="0.4">
      <c r="A324">
        <v>80.5</v>
      </c>
      <c r="B324">
        <v>145.99770000000001</v>
      </c>
    </row>
    <row r="325" spans="1:2" x14ac:dyDescent="0.4">
      <c r="A325">
        <v>80.75</v>
      </c>
      <c r="B325">
        <v>145.7816</v>
      </c>
    </row>
    <row r="326" spans="1:2" x14ac:dyDescent="0.4">
      <c r="A326">
        <v>81</v>
      </c>
      <c r="B326">
        <v>145.56700000000001</v>
      </c>
    </row>
    <row r="327" spans="1:2" x14ac:dyDescent="0.4">
      <c r="A327">
        <v>81.25</v>
      </c>
      <c r="B327">
        <v>145.35319999999999</v>
      </c>
    </row>
    <row r="328" spans="1:2" x14ac:dyDescent="0.4">
      <c r="A328">
        <v>81.5</v>
      </c>
      <c r="B328">
        <v>145.1395</v>
      </c>
    </row>
    <row r="329" spans="1:2" x14ac:dyDescent="0.4">
      <c r="A329">
        <v>81.75</v>
      </c>
      <c r="B329">
        <v>144.9256</v>
      </c>
    </row>
    <row r="330" spans="1:2" x14ac:dyDescent="0.4">
      <c r="A330">
        <v>82</v>
      </c>
      <c r="B330">
        <v>144.71109999999999</v>
      </c>
    </row>
    <row r="331" spans="1:2" x14ac:dyDescent="0.4">
      <c r="A331">
        <v>82.25</v>
      </c>
      <c r="B331">
        <v>144.49529999999999</v>
      </c>
    </row>
    <row r="332" spans="1:2" x14ac:dyDescent="0.4">
      <c r="A332">
        <v>82.5</v>
      </c>
      <c r="B332">
        <v>144.27799999999999</v>
      </c>
    </row>
    <row r="333" spans="1:2" x14ac:dyDescent="0.4">
      <c r="A333">
        <v>82.75</v>
      </c>
      <c r="B333">
        <v>144.05860000000001</v>
      </c>
    </row>
    <row r="334" spans="1:2" x14ac:dyDescent="0.4">
      <c r="A334">
        <v>83</v>
      </c>
      <c r="B334">
        <v>143.83680000000001</v>
      </c>
    </row>
    <row r="335" spans="1:2" x14ac:dyDescent="0.4">
      <c r="A335">
        <v>83.25</v>
      </c>
      <c r="B335">
        <v>143.61189999999999</v>
      </c>
    </row>
    <row r="336" spans="1:2" x14ac:dyDescent="0.4">
      <c r="A336">
        <v>83.5</v>
      </c>
      <c r="B336">
        <v>143.3837</v>
      </c>
    </row>
    <row r="337" spans="1:2" x14ac:dyDescent="0.4">
      <c r="A337">
        <v>83.75</v>
      </c>
      <c r="B337">
        <v>143.1525</v>
      </c>
    </row>
    <row r="338" spans="1:2" x14ac:dyDescent="0.4">
      <c r="A338">
        <v>84</v>
      </c>
      <c r="B338">
        <v>142.9204</v>
      </c>
    </row>
    <row r="339" spans="1:2" x14ac:dyDescent="0.4">
      <c r="A339">
        <v>84.25</v>
      </c>
      <c r="B339">
        <v>142.68940000000001</v>
      </c>
    </row>
    <row r="340" spans="1:2" x14ac:dyDescent="0.4">
      <c r="A340">
        <v>84.5</v>
      </c>
      <c r="B340">
        <v>142.46170000000001</v>
      </c>
    </row>
    <row r="341" spans="1:2" x14ac:dyDescent="0.4">
      <c r="A341">
        <v>84.75</v>
      </c>
      <c r="B341">
        <v>142.23929999999999</v>
      </c>
    </row>
    <row r="342" spans="1:2" x14ac:dyDescent="0.4">
      <c r="A342">
        <v>85</v>
      </c>
      <c r="B342">
        <v>142.02440000000001</v>
      </c>
    </row>
    <row r="343" spans="1:2" x14ac:dyDescent="0.4">
      <c r="A343">
        <v>85.25</v>
      </c>
      <c r="B343">
        <v>141.81899999999999</v>
      </c>
    </row>
    <row r="344" spans="1:2" x14ac:dyDescent="0.4">
      <c r="A344">
        <v>85.5</v>
      </c>
      <c r="B344">
        <v>141.62540000000001</v>
      </c>
    </row>
    <row r="345" spans="1:2" x14ac:dyDescent="0.4">
      <c r="A345">
        <v>85.75</v>
      </c>
      <c r="B345">
        <v>141.44550000000001</v>
      </c>
    </row>
    <row r="346" spans="1:2" x14ac:dyDescent="0.4">
      <c r="A346">
        <v>86</v>
      </c>
      <c r="B346">
        <v>141.2816</v>
      </c>
    </row>
    <row r="347" spans="1:2" x14ac:dyDescent="0.4">
      <c r="A347">
        <v>86.25</v>
      </c>
      <c r="B347">
        <v>141.13409999999999</v>
      </c>
    </row>
    <row r="348" spans="1:2" x14ac:dyDescent="0.4">
      <c r="A348">
        <v>86.5</v>
      </c>
      <c r="B348">
        <v>141.00120000000001</v>
      </c>
    </row>
    <row r="349" spans="1:2" x14ac:dyDescent="0.4">
      <c r="A349">
        <v>86.75</v>
      </c>
      <c r="B349">
        <v>140.881</v>
      </c>
    </row>
    <row r="350" spans="1:2" x14ac:dyDescent="0.4">
      <c r="A350">
        <v>87</v>
      </c>
      <c r="B350">
        <v>140.7713</v>
      </c>
    </row>
    <row r="351" spans="1:2" x14ac:dyDescent="0.4">
      <c r="A351">
        <v>87.25</v>
      </c>
      <c r="B351">
        <v>140.66999999999999</v>
      </c>
    </row>
    <row r="352" spans="1:2" x14ac:dyDescent="0.4">
      <c r="A352">
        <v>87.5</v>
      </c>
      <c r="B352">
        <v>140.57509999999999</v>
      </c>
    </row>
    <row r="353" spans="1:2" x14ac:dyDescent="0.4">
      <c r="A353">
        <v>87.75</v>
      </c>
      <c r="B353">
        <v>140.4845</v>
      </c>
    </row>
    <row r="354" spans="1:2" x14ac:dyDescent="0.4">
      <c r="A354">
        <v>88</v>
      </c>
      <c r="B354">
        <v>140.39619999999999</v>
      </c>
    </row>
    <row r="355" spans="1:2" x14ac:dyDescent="0.4">
      <c r="A355">
        <v>88.25</v>
      </c>
      <c r="B355">
        <v>140.30799999999999</v>
      </c>
    </row>
    <row r="356" spans="1:2" x14ac:dyDescent="0.4">
      <c r="A356">
        <v>88.5</v>
      </c>
      <c r="B356">
        <v>140.21789999999999</v>
      </c>
    </row>
    <row r="357" spans="1:2" x14ac:dyDescent="0.4">
      <c r="A357">
        <v>88.75</v>
      </c>
      <c r="B357">
        <v>140.12450000000001</v>
      </c>
    </row>
    <row r="358" spans="1:2" x14ac:dyDescent="0.4">
      <c r="A358">
        <v>89</v>
      </c>
      <c r="B358">
        <v>140.0275</v>
      </c>
    </row>
    <row r="359" spans="1:2" x14ac:dyDescent="0.4">
      <c r="A359">
        <v>89.25</v>
      </c>
      <c r="B359">
        <v>139.9265</v>
      </c>
    </row>
    <row r="360" spans="1:2" x14ac:dyDescent="0.4">
      <c r="A360">
        <v>89.5</v>
      </c>
      <c r="B360">
        <v>139.82140000000001</v>
      </c>
    </row>
    <row r="361" spans="1:2" x14ac:dyDescent="0.4">
      <c r="A361">
        <v>89.75</v>
      </c>
      <c r="B361">
        <v>139.71190000000001</v>
      </c>
    </row>
    <row r="362" spans="1:2" x14ac:dyDescent="0.4">
      <c r="A362">
        <v>90</v>
      </c>
      <c r="B362">
        <v>139.59780000000001</v>
      </c>
    </row>
    <row r="363" spans="1:2" x14ac:dyDescent="0.4">
      <c r="A363">
        <v>90.25</v>
      </c>
      <c r="B363">
        <v>139.47880000000001</v>
      </c>
    </row>
    <row r="364" spans="1:2" x14ac:dyDescent="0.4">
      <c r="A364">
        <v>90.5</v>
      </c>
      <c r="B364">
        <v>139.3546</v>
      </c>
    </row>
    <row r="365" spans="1:2" x14ac:dyDescent="0.4">
      <c r="A365">
        <v>90.75</v>
      </c>
      <c r="B365">
        <v>139.22499999999999</v>
      </c>
    </row>
    <row r="366" spans="1:2" x14ac:dyDescent="0.4">
      <c r="A366">
        <v>91</v>
      </c>
      <c r="B366">
        <v>139.0899</v>
      </c>
    </row>
    <row r="367" spans="1:2" x14ac:dyDescent="0.4">
      <c r="A367">
        <v>91.25</v>
      </c>
      <c r="B367">
        <v>138.94900000000001</v>
      </c>
    </row>
    <row r="368" spans="1:2" x14ac:dyDescent="0.4">
      <c r="A368">
        <v>91.5</v>
      </c>
      <c r="B368">
        <v>138.80269999999999</v>
      </c>
    </row>
    <row r="369" spans="1:2" x14ac:dyDescent="0.4">
      <c r="A369">
        <v>91.75</v>
      </c>
      <c r="B369">
        <v>138.6514</v>
      </c>
    </row>
    <row r="370" spans="1:2" x14ac:dyDescent="0.4">
      <c r="A370">
        <v>92</v>
      </c>
      <c r="B370">
        <v>138.49520000000001</v>
      </c>
    </row>
    <row r="371" spans="1:2" x14ac:dyDescent="0.4">
      <c r="A371">
        <v>92.25</v>
      </c>
      <c r="B371">
        <v>138.33459999999999</v>
      </c>
    </row>
    <row r="372" spans="1:2" x14ac:dyDescent="0.4">
      <c r="A372">
        <v>92.5</v>
      </c>
      <c r="B372">
        <v>138.16980000000001</v>
      </c>
    </row>
    <row r="373" spans="1:2" x14ac:dyDescent="0.4">
      <c r="A373">
        <v>92.75</v>
      </c>
      <c r="B373">
        <v>138.00120000000001</v>
      </c>
    </row>
    <row r="374" spans="1:2" x14ac:dyDescent="0.4">
      <c r="A374">
        <v>93</v>
      </c>
      <c r="B374">
        <v>137.8289</v>
      </c>
    </row>
    <row r="375" spans="1:2" x14ac:dyDescent="0.4">
      <c r="A375">
        <v>93.25</v>
      </c>
      <c r="B375">
        <v>137.65350000000001</v>
      </c>
    </row>
    <row r="376" spans="1:2" x14ac:dyDescent="0.4">
      <c r="A376">
        <v>93.5</v>
      </c>
      <c r="B376">
        <v>137.47499999999999</v>
      </c>
    </row>
    <row r="377" spans="1:2" x14ac:dyDescent="0.4">
      <c r="A377">
        <v>93.75</v>
      </c>
      <c r="B377">
        <v>137.29400000000001</v>
      </c>
    </row>
    <row r="378" spans="1:2" x14ac:dyDescent="0.4">
      <c r="A378">
        <v>94</v>
      </c>
      <c r="B378">
        <v>137.11070000000001</v>
      </c>
    </row>
    <row r="379" spans="1:2" x14ac:dyDescent="0.4">
      <c r="A379">
        <v>94.25</v>
      </c>
      <c r="B379">
        <v>136.9256</v>
      </c>
    </row>
    <row r="380" spans="1:2" x14ac:dyDescent="0.4">
      <c r="A380">
        <v>94.5</v>
      </c>
      <c r="B380">
        <v>136.739</v>
      </c>
    </row>
    <row r="381" spans="1:2" x14ac:dyDescent="0.4">
      <c r="A381">
        <v>94.75</v>
      </c>
      <c r="B381">
        <v>136.5513</v>
      </c>
    </row>
    <row r="382" spans="1:2" x14ac:dyDescent="0.4">
      <c r="A382">
        <v>95</v>
      </c>
      <c r="B382">
        <v>136.363</v>
      </c>
    </row>
    <row r="383" spans="1:2" x14ac:dyDescent="0.4">
      <c r="A383">
        <v>95.25</v>
      </c>
      <c r="B383">
        <v>136.17429999999999</v>
      </c>
    </row>
    <row r="384" spans="1:2" x14ac:dyDescent="0.4">
      <c r="A384">
        <v>95.5</v>
      </c>
      <c r="B384">
        <v>135.98580000000001</v>
      </c>
    </row>
    <row r="385" spans="1:2" x14ac:dyDescent="0.4">
      <c r="A385">
        <v>95.75</v>
      </c>
      <c r="B385">
        <v>135.79769999999999</v>
      </c>
    </row>
    <row r="386" spans="1:2" x14ac:dyDescent="0.4">
      <c r="A386">
        <v>96</v>
      </c>
      <c r="B386">
        <v>135.6104</v>
      </c>
    </row>
    <row r="387" spans="1:2" x14ac:dyDescent="0.4">
      <c r="A387">
        <v>96.25</v>
      </c>
      <c r="B387">
        <v>135.42410000000001</v>
      </c>
    </row>
    <row r="388" spans="1:2" x14ac:dyDescent="0.4">
      <c r="A388">
        <v>96.5</v>
      </c>
      <c r="B388">
        <v>135.23830000000001</v>
      </c>
    </row>
    <row r="389" spans="1:2" x14ac:dyDescent="0.4">
      <c r="A389">
        <v>96.75</v>
      </c>
      <c r="B389">
        <v>135.05269999999999</v>
      </c>
    </row>
    <row r="390" spans="1:2" x14ac:dyDescent="0.4">
      <c r="A390">
        <v>97</v>
      </c>
      <c r="B390">
        <v>134.86660000000001</v>
      </c>
    </row>
    <row r="391" spans="1:2" x14ac:dyDescent="0.4">
      <c r="A391">
        <v>97.25</v>
      </c>
      <c r="B391">
        <v>134.6797</v>
      </c>
    </row>
    <row r="392" spans="1:2" x14ac:dyDescent="0.4">
      <c r="A392">
        <v>97.5</v>
      </c>
      <c r="B392">
        <v>134.4915</v>
      </c>
    </row>
    <row r="393" spans="1:2" x14ac:dyDescent="0.4">
      <c r="A393">
        <v>97.75</v>
      </c>
      <c r="B393">
        <v>134.30160000000001</v>
      </c>
    </row>
    <row r="394" spans="1:2" x14ac:dyDescent="0.4">
      <c r="A394">
        <v>98</v>
      </c>
      <c r="B394">
        <v>134.1095</v>
      </c>
    </row>
    <row r="395" spans="1:2" x14ac:dyDescent="0.4">
      <c r="A395">
        <v>98.25</v>
      </c>
      <c r="B395">
        <v>133.91470000000001</v>
      </c>
    </row>
    <row r="396" spans="1:2" x14ac:dyDescent="0.4">
      <c r="A396">
        <v>98.5</v>
      </c>
      <c r="B396">
        <v>133.71690000000001</v>
      </c>
    </row>
    <row r="397" spans="1:2" x14ac:dyDescent="0.4">
      <c r="A397">
        <v>98.75</v>
      </c>
      <c r="B397">
        <v>133.51580000000001</v>
      </c>
    </row>
    <row r="398" spans="1:2" x14ac:dyDescent="0.4">
      <c r="A398">
        <v>99</v>
      </c>
      <c r="B398">
        <v>133.31180000000001</v>
      </c>
    </row>
    <row r="399" spans="1:2" x14ac:dyDescent="0.4">
      <c r="A399">
        <v>99.25</v>
      </c>
      <c r="B399">
        <v>133.1054</v>
      </c>
    </row>
    <row r="400" spans="1:2" x14ac:dyDescent="0.4">
      <c r="A400">
        <v>99.5</v>
      </c>
      <c r="B400">
        <v>132.89689999999999</v>
      </c>
    </row>
    <row r="401" spans="1:2" x14ac:dyDescent="0.4">
      <c r="A401">
        <v>99.75</v>
      </c>
      <c r="B401">
        <v>132.6867</v>
      </c>
    </row>
    <row r="402" spans="1:2" x14ac:dyDescent="0.4">
      <c r="A402">
        <v>100</v>
      </c>
      <c r="B402">
        <v>132.4753</v>
      </c>
    </row>
    <row r="403" spans="1:2" x14ac:dyDescent="0.4">
      <c r="A403">
        <v>100.25</v>
      </c>
      <c r="B403">
        <v>132.26300000000001</v>
      </c>
    </row>
    <row r="404" spans="1:2" x14ac:dyDescent="0.4">
      <c r="A404">
        <v>100.5</v>
      </c>
      <c r="B404">
        <v>132.05019999999999</v>
      </c>
    </row>
    <row r="405" spans="1:2" x14ac:dyDescent="0.4">
      <c r="A405">
        <v>100.75</v>
      </c>
      <c r="B405">
        <v>131.8374</v>
      </c>
    </row>
    <row r="406" spans="1:2" x14ac:dyDescent="0.4">
      <c r="A406">
        <v>101</v>
      </c>
      <c r="B406">
        <v>131.625</v>
      </c>
    </row>
    <row r="407" spans="1:2" x14ac:dyDescent="0.4">
      <c r="A407">
        <v>101.25</v>
      </c>
      <c r="B407">
        <v>131.41370000000001</v>
      </c>
    </row>
    <row r="408" spans="1:2" x14ac:dyDescent="0.4">
      <c r="A408">
        <v>101.5</v>
      </c>
      <c r="B408">
        <v>131.20519999999999</v>
      </c>
    </row>
    <row r="409" spans="1:2" x14ac:dyDescent="0.4">
      <c r="A409">
        <v>101.75</v>
      </c>
      <c r="B409">
        <v>131.001</v>
      </c>
    </row>
    <row r="410" spans="1:2" x14ac:dyDescent="0.4">
      <c r="A410">
        <v>102</v>
      </c>
      <c r="B410">
        <v>130.80260000000001</v>
      </c>
    </row>
    <row r="411" spans="1:2" x14ac:dyDescent="0.4">
      <c r="A411">
        <v>102.25</v>
      </c>
      <c r="B411">
        <v>130.61179999999999</v>
      </c>
    </row>
    <row r="412" spans="1:2" x14ac:dyDescent="0.4">
      <c r="A412">
        <v>102.5</v>
      </c>
      <c r="B412">
        <v>130.43</v>
      </c>
    </row>
    <row r="413" spans="1:2" x14ac:dyDescent="0.4">
      <c r="A413">
        <v>102.75</v>
      </c>
      <c r="B413">
        <v>130.25899999999999</v>
      </c>
    </row>
    <row r="414" spans="1:2" x14ac:dyDescent="0.4">
      <c r="A414">
        <v>103</v>
      </c>
      <c r="B414">
        <v>130.1002</v>
      </c>
    </row>
    <row r="415" spans="1:2" x14ac:dyDescent="0.4">
      <c r="A415">
        <v>103.25</v>
      </c>
      <c r="B415">
        <v>129.95529999999999</v>
      </c>
    </row>
    <row r="416" spans="1:2" x14ac:dyDescent="0.4">
      <c r="A416">
        <v>103.5</v>
      </c>
      <c r="B416">
        <v>129.82589999999999</v>
      </c>
    </row>
    <row r="417" spans="1:2" x14ac:dyDescent="0.4">
      <c r="A417">
        <v>103.75</v>
      </c>
      <c r="B417">
        <v>129.71199999999999</v>
      </c>
    </row>
    <row r="418" spans="1:2" x14ac:dyDescent="0.4">
      <c r="A418">
        <v>104</v>
      </c>
      <c r="B418">
        <v>129.6113</v>
      </c>
    </row>
    <row r="419" spans="1:2" x14ac:dyDescent="0.4">
      <c r="A419">
        <v>104.25</v>
      </c>
      <c r="B419">
        <v>129.5214</v>
      </c>
    </row>
    <row r="420" spans="1:2" x14ac:dyDescent="0.4">
      <c r="A420">
        <v>104.5</v>
      </c>
      <c r="B420">
        <v>129.43969999999999</v>
      </c>
    </row>
    <row r="421" spans="1:2" x14ac:dyDescent="0.4">
      <c r="A421">
        <v>104.75</v>
      </c>
      <c r="B421">
        <v>129.36349999999999</v>
      </c>
    </row>
    <row r="422" spans="1:2" x14ac:dyDescent="0.4">
      <c r="A422">
        <v>105</v>
      </c>
      <c r="B422">
        <v>129.29050000000001</v>
      </c>
    </row>
    <row r="423" spans="1:2" x14ac:dyDescent="0.4">
      <c r="A423">
        <v>105.25</v>
      </c>
      <c r="B423">
        <v>129.21809999999999</v>
      </c>
    </row>
    <row r="424" spans="1:2" x14ac:dyDescent="0.4">
      <c r="A424">
        <v>105.5</v>
      </c>
      <c r="B424">
        <v>129.14359999999999</v>
      </c>
    </row>
    <row r="425" spans="1:2" x14ac:dyDescent="0.4">
      <c r="A425">
        <v>105.75</v>
      </c>
      <c r="B425">
        <v>129.06469999999999</v>
      </c>
    </row>
    <row r="426" spans="1:2" x14ac:dyDescent="0.4">
      <c r="A426">
        <v>106</v>
      </c>
      <c r="B426">
        <v>128.9787</v>
      </c>
    </row>
    <row r="427" spans="1:2" x14ac:dyDescent="0.4">
      <c r="A427">
        <v>106.25</v>
      </c>
      <c r="B427">
        <v>128.88470000000001</v>
      </c>
    </row>
    <row r="428" spans="1:2" x14ac:dyDescent="0.4">
      <c r="A428">
        <v>106.5</v>
      </c>
      <c r="B428">
        <v>128.78440000000001</v>
      </c>
    </row>
    <row r="429" spans="1:2" x14ac:dyDescent="0.4">
      <c r="A429">
        <v>106.75</v>
      </c>
      <c r="B429">
        <v>128.67959999999999</v>
      </c>
    </row>
    <row r="430" spans="1:2" x14ac:dyDescent="0.4">
      <c r="A430">
        <v>107</v>
      </c>
      <c r="B430">
        <v>128.57220000000001</v>
      </c>
    </row>
    <row r="431" spans="1:2" x14ac:dyDescent="0.4">
      <c r="A431">
        <v>107.25</v>
      </c>
      <c r="B431">
        <v>128.46420000000001</v>
      </c>
    </row>
    <row r="432" spans="1:2" x14ac:dyDescent="0.4">
      <c r="A432">
        <v>107.5</v>
      </c>
      <c r="B432">
        <v>128.35730000000001</v>
      </c>
    </row>
    <row r="433" spans="1:2" x14ac:dyDescent="0.4">
      <c r="A433">
        <v>107.75</v>
      </c>
      <c r="B433">
        <v>128.2535</v>
      </c>
    </row>
    <row r="434" spans="1:2" x14ac:dyDescent="0.4">
      <c r="A434">
        <v>108</v>
      </c>
      <c r="B434">
        <v>128.15469999999999</v>
      </c>
    </row>
    <row r="435" spans="1:2" x14ac:dyDescent="0.4">
      <c r="A435">
        <v>108.25</v>
      </c>
      <c r="B435">
        <v>128.06280000000001</v>
      </c>
    </row>
    <row r="436" spans="1:2" x14ac:dyDescent="0.4">
      <c r="A436">
        <v>108.5</v>
      </c>
      <c r="B436">
        <v>127.9795</v>
      </c>
    </row>
    <row r="437" spans="1:2" x14ac:dyDescent="0.4">
      <c r="A437">
        <v>108.75</v>
      </c>
      <c r="B437">
        <v>127.9057</v>
      </c>
    </row>
    <row r="438" spans="1:2" x14ac:dyDescent="0.4">
      <c r="A438">
        <v>109</v>
      </c>
      <c r="B438">
        <v>127.83969999999999</v>
      </c>
    </row>
    <row r="439" spans="1:2" x14ac:dyDescent="0.4">
      <c r="A439">
        <v>109.25</v>
      </c>
      <c r="B439">
        <v>127.78</v>
      </c>
    </row>
    <row r="440" spans="1:2" x14ac:dyDescent="0.4">
      <c r="A440">
        <v>109.5</v>
      </c>
      <c r="B440">
        <v>127.72499999999999</v>
      </c>
    </row>
    <row r="441" spans="1:2" x14ac:dyDescent="0.4">
      <c r="A441">
        <v>109.75</v>
      </c>
      <c r="B441">
        <v>127.6729</v>
      </c>
    </row>
    <row r="442" spans="1:2" x14ac:dyDescent="0.4">
      <c r="A442">
        <v>110</v>
      </c>
      <c r="B442">
        <v>127.62220000000001</v>
      </c>
    </row>
    <row r="443" spans="1:2" x14ac:dyDescent="0.4">
      <c r="A443">
        <v>110.25</v>
      </c>
      <c r="B443">
        <v>127.57129999999999</v>
      </c>
    </row>
    <row r="444" spans="1:2" x14ac:dyDescent="0.4">
      <c r="A444">
        <v>110.5</v>
      </c>
      <c r="B444">
        <v>127.5184</v>
      </c>
    </row>
    <row r="445" spans="1:2" x14ac:dyDescent="0.4">
      <c r="A445">
        <v>110.75</v>
      </c>
      <c r="B445">
        <v>127.462</v>
      </c>
    </row>
    <row r="446" spans="1:2" x14ac:dyDescent="0.4">
      <c r="A446">
        <v>111</v>
      </c>
      <c r="B446">
        <v>127.4004</v>
      </c>
    </row>
    <row r="447" spans="1:2" x14ac:dyDescent="0.4">
      <c r="A447">
        <v>111.25</v>
      </c>
      <c r="B447">
        <v>127.333</v>
      </c>
    </row>
    <row r="448" spans="1:2" x14ac:dyDescent="0.4">
      <c r="A448">
        <v>111.5</v>
      </c>
      <c r="B448">
        <v>127.261</v>
      </c>
    </row>
    <row r="449" spans="1:2" x14ac:dyDescent="0.4">
      <c r="A449">
        <v>111.75</v>
      </c>
      <c r="B449">
        <v>127.1855</v>
      </c>
    </row>
    <row r="450" spans="1:2" x14ac:dyDescent="0.4">
      <c r="A450">
        <v>112</v>
      </c>
      <c r="B450">
        <v>127.1078</v>
      </c>
    </row>
    <row r="451" spans="1:2" x14ac:dyDescent="0.4">
      <c r="A451">
        <v>112.25</v>
      </c>
      <c r="B451">
        <v>127.02930000000001</v>
      </c>
    </row>
    <row r="452" spans="1:2" x14ac:dyDescent="0.4">
      <c r="A452">
        <v>112.5</v>
      </c>
      <c r="B452">
        <v>126.9511</v>
      </c>
    </row>
    <row r="453" spans="1:2" x14ac:dyDescent="0.4">
      <c r="A453">
        <v>112.75</v>
      </c>
      <c r="B453">
        <v>126.8745</v>
      </c>
    </row>
    <row r="454" spans="1:2" x14ac:dyDescent="0.4">
      <c r="A454">
        <v>113</v>
      </c>
      <c r="B454">
        <v>126.8008</v>
      </c>
    </row>
    <row r="455" spans="1:2" x14ac:dyDescent="0.4">
      <c r="A455">
        <v>113.25</v>
      </c>
      <c r="B455">
        <v>126.7311</v>
      </c>
    </row>
    <row r="456" spans="1:2" x14ac:dyDescent="0.4">
      <c r="A456">
        <v>113.5</v>
      </c>
      <c r="B456">
        <v>126.6669</v>
      </c>
    </row>
    <row r="457" spans="1:2" x14ac:dyDescent="0.4">
      <c r="A457">
        <v>113.75</v>
      </c>
      <c r="B457">
        <v>126.6083</v>
      </c>
    </row>
    <row r="458" spans="1:2" x14ac:dyDescent="0.4">
      <c r="A458">
        <v>114</v>
      </c>
      <c r="B458">
        <v>126.5539</v>
      </c>
    </row>
    <row r="459" spans="1:2" x14ac:dyDescent="0.4">
      <c r="A459">
        <v>114.25</v>
      </c>
      <c r="B459">
        <v>126.5021</v>
      </c>
    </row>
    <row r="460" spans="1:2" x14ac:dyDescent="0.4">
      <c r="A460">
        <v>114.5</v>
      </c>
      <c r="B460">
        <v>126.45140000000001</v>
      </c>
    </row>
    <row r="461" spans="1:2" x14ac:dyDescent="0.4">
      <c r="A461">
        <v>114.75</v>
      </c>
      <c r="B461">
        <v>126.4003</v>
      </c>
    </row>
    <row r="462" spans="1:2" x14ac:dyDescent="0.4">
      <c r="A462">
        <v>115</v>
      </c>
      <c r="B462">
        <v>126.3472</v>
      </c>
    </row>
    <row r="463" spans="1:2" x14ac:dyDescent="0.4">
      <c r="A463">
        <v>115.25</v>
      </c>
      <c r="B463">
        <v>126.29049999999999</v>
      </c>
    </row>
    <row r="464" spans="1:2" x14ac:dyDescent="0.4">
      <c r="A464">
        <v>115.5</v>
      </c>
      <c r="B464">
        <v>126.2287</v>
      </c>
    </row>
    <row r="465" spans="1:2" x14ac:dyDescent="0.4">
      <c r="A465">
        <v>115.75</v>
      </c>
      <c r="B465">
        <v>126.1602</v>
      </c>
    </row>
    <row r="466" spans="1:2" x14ac:dyDescent="0.4">
      <c r="A466">
        <v>116</v>
      </c>
      <c r="B466">
        <v>126.0835</v>
      </c>
    </row>
    <row r="467" spans="1:2" x14ac:dyDescent="0.4">
      <c r="A467">
        <v>116.25</v>
      </c>
      <c r="B467">
        <v>125.998</v>
      </c>
    </row>
    <row r="468" spans="1:2" x14ac:dyDescent="0.4">
      <c r="A468">
        <v>116.5</v>
      </c>
      <c r="B468">
        <v>125.90479999999999</v>
      </c>
    </row>
    <row r="469" spans="1:2" x14ac:dyDescent="0.4">
      <c r="A469">
        <v>116.75</v>
      </c>
      <c r="B469">
        <v>125.80500000000001</v>
      </c>
    </row>
    <row r="470" spans="1:2" x14ac:dyDescent="0.4">
      <c r="A470">
        <v>117</v>
      </c>
      <c r="B470">
        <v>125.6999</v>
      </c>
    </row>
    <row r="471" spans="1:2" x14ac:dyDescent="0.4">
      <c r="A471">
        <v>117.25</v>
      </c>
      <c r="B471">
        <v>125.59059999999999</v>
      </c>
    </row>
    <row r="472" spans="1:2" x14ac:dyDescent="0.4">
      <c r="A472">
        <v>117.5</v>
      </c>
      <c r="B472">
        <v>125.4783</v>
      </c>
    </row>
    <row r="473" spans="1:2" x14ac:dyDescent="0.4">
      <c r="A473">
        <v>117.75</v>
      </c>
      <c r="B473">
        <v>125.3643</v>
      </c>
    </row>
    <row r="474" spans="1:2" x14ac:dyDescent="0.4">
      <c r="A474">
        <v>118</v>
      </c>
      <c r="B474">
        <v>125.24979999999999</v>
      </c>
    </row>
    <row r="475" spans="1:2" x14ac:dyDescent="0.4">
      <c r="A475">
        <v>118.25</v>
      </c>
      <c r="B475">
        <v>125.1358</v>
      </c>
    </row>
    <row r="476" spans="1:2" x14ac:dyDescent="0.4">
      <c r="A476">
        <v>118.5</v>
      </c>
      <c r="B476">
        <v>125.02370000000001</v>
      </c>
    </row>
    <row r="477" spans="1:2" x14ac:dyDescent="0.4">
      <c r="A477">
        <v>118.75</v>
      </c>
      <c r="B477">
        <v>124.9147</v>
      </c>
    </row>
    <row r="478" spans="1:2" x14ac:dyDescent="0.4">
      <c r="A478">
        <v>119</v>
      </c>
      <c r="B478">
        <v>124.8099</v>
      </c>
    </row>
    <row r="479" spans="1:2" x14ac:dyDescent="0.4">
      <c r="A479">
        <v>119.25</v>
      </c>
      <c r="B479">
        <v>124.7105</v>
      </c>
    </row>
    <row r="480" spans="1:2" x14ac:dyDescent="0.4">
      <c r="A480">
        <v>119.5</v>
      </c>
      <c r="B480">
        <v>124.6177</v>
      </c>
    </row>
    <row r="481" spans="1:2" x14ac:dyDescent="0.4">
      <c r="A481">
        <v>119.75</v>
      </c>
      <c r="B481">
        <v>124.53279999999999</v>
      </c>
    </row>
    <row r="482" spans="1:2" x14ac:dyDescent="0.4">
      <c r="A482">
        <v>120</v>
      </c>
      <c r="B482">
        <v>124.4568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415C-A790-4F65-A0C4-B4F6BC108221}">
  <dimension ref="A1:Q486"/>
  <sheetViews>
    <sheetView zoomScale="115" zoomScaleNormal="115" workbookViewId="0">
      <selection sqref="A1:B458"/>
    </sheetView>
  </sheetViews>
  <sheetFormatPr defaultRowHeight="14.1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14.246689999999999</v>
      </c>
    </row>
    <row r="3" spans="1:2" x14ac:dyDescent="0.4">
      <c r="A3">
        <v>0.25</v>
      </c>
      <c r="B3">
        <v>14.33379</v>
      </c>
    </row>
    <row r="4" spans="1:2" x14ac:dyDescent="0.4">
      <c r="A4">
        <v>0.5</v>
      </c>
      <c r="B4">
        <v>14.33642</v>
      </c>
    </row>
    <row r="5" spans="1:2" x14ac:dyDescent="0.4">
      <c r="A5">
        <v>0.75</v>
      </c>
      <c r="B5">
        <v>14.410550000000001</v>
      </c>
    </row>
    <row r="6" spans="1:2" x14ac:dyDescent="0.4">
      <c r="A6">
        <v>1</v>
      </c>
      <c r="B6">
        <v>14.29935</v>
      </c>
    </row>
    <row r="7" spans="1:2" x14ac:dyDescent="0.4">
      <c r="A7">
        <v>1.25</v>
      </c>
      <c r="B7">
        <v>14.192170000000001</v>
      </c>
    </row>
    <row r="8" spans="1:2" x14ac:dyDescent="0.4">
      <c r="A8">
        <v>1.5</v>
      </c>
      <c r="B8">
        <v>14.32958</v>
      </c>
    </row>
    <row r="9" spans="1:2" x14ac:dyDescent="0.4">
      <c r="A9">
        <v>1.75</v>
      </c>
      <c r="B9">
        <v>14.352069999999999</v>
      </c>
    </row>
    <row r="10" spans="1:2" x14ac:dyDescent="0.4">
      <c r="A10">
        <v>2</v>
      </c>
      <c r="B10">
        <v>14.20795</v>
      </c>
    </row>
    <row r="11" spans="1:2" x14ac:dyDescent="0.4">
      <c r="A11">
        <v>2.25</v>
      </c>
      <c r="B11">
        <v>14.1897</v>
      </c>
    </row>
    <row r="12" spans="1:2" x14ac:dyDescent="0.4">
      <c r="A12">
        <v>2.5</v>
      </c>
      <c r="B12">
        <v>14.253489999999999</v>
      </c>
    </row>
    <row r="13" spans="1:2" x14ac:dyDescent="0.4">
      <c r="A13">
        <v>2.75</v>
      </c>
      <c r="B13">
        <v>14.133839999999999</v>
      </c>
    </row>
    <row r="14" spans="1:2" x14ac:dyDescent="0.4">
      <c r="A14">
        <v>3</v>
      </c>
      <c r="B14">
        <v>14.30363</v>
      </c>
    </row>
    <row r="15" spans="1:2" x14ac:dyDescent="0.4">
      <c r="A15">
        <v>3.25</v>
      </c>
      <c r="B15">
        <v>14.337569999999999</v>
      </c>
    </row>
    <row r="16" spans="1:2" x14ac:dyDescent="0.4">
      <c r="A16">
        <v>3.5</v>
      </c>
      <c r="B16">
        <v>14.243650000000001</v>
      </c>
    </row>
    <row r="17" spans="1:2" x14ac:dyDescent="0.4">
      <c r="A17">
        <v>3.75</v>
      </c>
      <c r="B17">
        <v>14.330030000000001</v>
      </c>
    </row>
    <row r="18" spans="1:2" x14ac:dyDescent="0.4">
      <c r="A18">
        <v>4</v>
      </c>
      <c r="B18">
        <v>14.23963</v>
      </c>
    </row>
    <row r="19" spans="1:2" x14ac:dyDescent="0.4">
      <c r="A19">
        <v>4.25</v>
      </c>
      <c r="B19">
        <v>14.28702</v>
      </c>
    </row>
    <row r="20" spans="1:2" x14ac:dyDescent="0.4">
      <c r="A20">
        <v>4.5</v>
      </c>
      <c r="B20">
        <v>14.16433</v>
      </c>
    </row>
    <row r="21" spans="1:2" x14ac:dyDescent="0.4">
      <c r="A21">
        <v>4.75</v>
      </c>
      <c r="B21">
        <v>14.34948</v>
      </c>
    </row>
    <row r="22" spans="1:2" x14ac:dyDescent="0.4">
      <c r="A22">
        <v>5</v>
      </c>
      <c r="B22">
        <v>14.268470000000001</v>
      </c>
    </row>
    <row r="23" spans="1:2" x14ac:dyDescent="0.4">
      <c r="A23">
        <v>5.25</v>
      </c>
      <c r="B23">
        <v>14.34182</v>
      </c>
    </row>
    <row r="24" spans="1:2" x14ac:dyDescent="0.4">
      <c r="A24">
        <v>5.5</v>
      </c>
      <c r="B24">
        <v>14.381019999999999</v>
      </c>
    </row>
    <row r="25" spans="1:2" x14ac:dyDescent="0.4">
      <c r="A25">
        <v>5.75</v>
      </c>
      <c r="B25">
        <v>14.47345</v>
      </c>
    </row>
    <row r="26" spans="1:2" x14ac:dyDescent="0.4">
      <c r="A26">
        <v>6</v>
      </c>
      <c r="B26">
        <v>14.569190000000001</v>
      </c>
    </row>
    <row r="27" spans="1:2" x14ac:dyDescent="0.4">
      <c r="A27">
        <v>6.25</v>
      </c>
      <c r="B27">
        <v>14.673819999999999</v>
      </c>
    </row>
    <row r="28" spans="1:2" x14ac:dyDescent="0.4">
      <c r="A28">
        <v>6.5</v>
      </c>
      <c r="B28">
        <v>14.7622</v>
      </c>
    </row>
    <row r="29" spans="1:2" x14ac:dyDescent="0.4">
      <c r="A29">
        <v>6.75</v>
      </c>
      <c r="B29">
        <v>14.893840000000001</v>
      </c>
    </row>
    <row r="30" spans="1:2" x14ac:dyDescent="0.4">
      <c r="A30">
        <v>7</v>
      </c>
      <c r="B30">
        <v>14.990919999999999</v>
      </c>
    </row>
    <row r="31" spans="1:2" x14ac:dyDescent="0.4">
      <c r="A31">
        <v>7.25</v>
      </c>
      <c r="B31">
        <v>15.097910000000001</v>
      </c>
    </row>
    <row r="32" spans="1:2" x14ac:dyDescent="0.4">
      <c r="A32">
        <v>7.5</v>
      </c>
      <c r="B32">
        <v>15.1907</v>
      </c>
    </row>
    <row r="33" spans="1:2" x14ac:dyDescent="0.4">
      <c r="A33">
        <v>7.75</v>
      </c>
      <c r="B33">
        <v>15.27971</v>
      </c>
    </row>
    <row r="34" spans="1:2" x14ac:dyDescent="0.4">
      <c r="A34">
        <v>8</v>
      </c>
      <c r="B34">
        <v>15.36717</v>
      </c>
    </row>
    <row r="35" spans="1:2" x14ac:dyDescent="0.4">
      <c r="A35">
        <v>8.25</v>
      </c>
      <c r="B35">
        <v>15.45528</v>
      </c>
    </row>
    <row r="36" spans="1:2" x14ac:dyDescent="0.4">
      <c r="A36">
        <v>8.5</v>
      </c>
      <c r="B36">
        <v>15.54627</v>
      </c>
    </row>
    <row r="37" spans="1:2" x14ac:dyDescent="0.4">
      <c r="A37">
        <v>8.75</v>
      </c>
      <c r="B37">
        <v>15.64236</v>
      </c>
    </row>
    <row r="38" spans="1:2" x14ac:dyDescent="0.4">
      <c r="A38">
        <v>9</v>
      </c>
      <c r="B38">
        <v>15.745749999999999</v>
      </c>
    </row>
    <row r="39" spans="1:2" x14ac:dyDescent="0.4">
      <c r="A39">
        <v>9.25</v>
      </c>
      <c r="B39">
        <v>15.85868</v>
      </c>
    </row>
    <row r="40" spans="1:2" x14ac:dyDescent="0.4">
      <c r="A40">
        <v>9.5</v>
      </c>
      <c r="B40">
        <v>15.98335</v>
      </c>
    </row>
    <row r="41" spans="1:2" x14ac:dyDescent="0.4">
      <c r="A41">
        <v>9.75</v>
      </c>
      <c r="B41">
        <v>16.121870000000001</v>
      </c>
    </row>
    <row r="42" spans="1:2" x14ac:dyDescent="0.4">
      <c r="A42">
        <v>10</v>
      </c>
      <c r="B42">
        <v>16.273569999999999</v>
      </c>
    </row>
    <row r="43" spans="1:2" x14ac:dyDescent="0.4">
      <c r="A43">
        <v>10.25</v>
      </c>
      <c r="B43">
        <v>16.435040000000001</v>
      </c>
    </row>
    <row r="44" spans="1:2" x14ac:dyDescent="0.4">
      <c r="A44">
        <v>10.5</v>
      </c>
      <c r="B44">
        <v>16.60275</v>
      </c>
    </row>
    <row r="45" spans="1:2" x14ac:dyDescent="0.4">
      <c r="A45">
        <v>10.75</v>
      </c>
      <c r="B45">
        <v>16.773160000000001</v>
      </c>
    </row>
    <row r="46" spans="1:2" x14ac:dyDescent="0.4">
      <c r="A46">
        <v>11</v>
      </c>
      <c r="B46">
        <v>16.942740000000001</v>
      </c>
    </row>
    <row r="47" spans="1:2" x14ac:dyDescent="0.4">
      <c r="A47">
        <v>11.5</v>
      </c>
      <c r="B47">
        <v>17.107949999999999</v>
      </c>
    </row>
    <row r="48" spans="1:2" x14ac:dyDescent="0.4">
      <c r="A48">
        <v>11.75</v>
      </c>
      <c r="B48">
        <v>17.265260000000001</v>
      </c>
    </row>
    <row r="49" spans="1:2" x14ac:dyDescent="0.4">
      <c r="A49">
        <v>12</v>
      </c>
      <c r="B49">
        <v>17.41114</v>
      </c>
    </row>
    <row r="50" spans="1:2" x14ac:dyDescent="0.4">
      <c r="A50">
        <v>12.25</v>
      </c>
      <c r="B50">
        <v>17.54204</v>
      </c>
    </row>
    <row r="51" spans="1:2" x14ac:dyDescent="0.4">
      <c r="A51">
        <v>12.5</v>
      </c>
      <c r="B51">
        <v>17.654440000000001</v>
      </c>
    </row>
    <row r="52" spans="1:2" x14ac:dyDescent="0.4">
      <c r="A52">
        <v>12.75</v>
      </c>
      <c r="B52">
        <v>17.74485</v>
      </c>
    </row>
    <row r="53" spans="1:2" x14ac:dyDescent="0.4">
      <c r="A53">
        <v>13</v>
      </c>
      <c r="B53">
        <v>17.813549999999999</v>
      </c>
    </row>
    <row r="54" spans="1:2" x14ac:dyDescent="0.4">
      <c r="A54">
        <v>13.25</v>
      </c>
      <c r="B54">
        <v>17.867080000000001</v>
      </c>
    </row>
    <row r="55" spans="1:2" x14ac:dyDescent="0.4">
      <c r="A55">
        <v>13.5</v>
      </c>
      <c r="B55">
        <v>17.912600000000001</v>
      </c>
    </row>
    <row r="56" spans="1:2" x14ac:dyDescent="0.4">
      <c r="A56">
        <v>13.75</v>
      </c>
      <c r="B56">
        <v>17.957229999999999</v>
      </c>
    </row>
    <row r="57" spans="1:2" x14ac:dyDescent="0.4">
      <c r="A57">
        <v>14</v>
      </c>
      <c r="B57">
        <v>18.008120000000002</v>
      </c>
    </row>
    <row r="58" spans="1:2" x14ac:dyDescent="0.4">
      <c r="A58">
        <v>14.25</v>
      </c>
      <c r="B58">
        <v>18.072399999999998</v>
      </c>
    </row>
    <row r="59" spans="1:2" x14ac:dyDescent="0.4">
      <c r="A59">
        <v>14.5</v>
      </c>
      <c r="B59">
        <v>18.157219999999999</v>
      </c>
    </row>
    <row r="60" spans="1:2" x14ac:dyDescent="0.4">
      <c r="A60">
        <v>14.75</v>
      </c>
      <c r="B60">
        <v>18.26971</v>
      </c>
    </row>
    <row r="61" spans="1:2" x14ac:dyDescent="0.4">
      <c r="A61">
        <v>15</v>
      </c>
      <c r="B61">
        <v>18.41703</v>
      </c>
    </row>
    <row r="62" spans="1:2" x14ac:dyDescent="0.4">
      <c r="A62">
        <v>15.25</v>
      </c>
      <c r="B62">
        <v>18.60622</v>
      </c>
    </row>
    <row r="63" spans="1:2" x14ac:dyDescent="0.4">
      <c r="A63">
        <v>15.5</v>
      </c>
      <c r="B63">
        <v>18.839120000000001</v>
      </c>
    </row>
    <row r="64" spans="1:2" x14ac:dyDescent="0.4">
      <c r="A64">
        <v>15.75</v>
      </c>
      <c r="B64">
        <v>19.108830000000001</v>
      </c>
    </row>
    <row r="65" spans="1:2" x14ac:dyDescent="0.4">
      <c r="A65">
        <v>16</v>
      </c>
      <c r="B65">
        <v>19.40765</v>
      </c>
    </row>
    <row r="66" spans="1:2" x14ac:dyDescent="0.4">
      <c r="A66">
        <v>16.25</v>
      </c>
      <c r="B66">
        <v>19.72786</v>
      </c>
    </row>
    <row r="67" spans="1:2" x14ac:dyDescent="0.4">
      <c r="A67">
        <v>16.5</v>
      </c>
      <c r="B67">
        <v>20.061769999999999</v>
      </c>
    </row>
    <row r="68" spans="1:2" x14ac:dyDescent="0.4">
      <c r="A68">
        <v>16.75</v>
      </c>
      <c r="B68">
        <v>20.40166</v>
      </c>
    </row>
    <row r="69" spans="1:2" x14ac:dyDescent="0.4">
      <c r="A69">
        <v>17</v>
      </c>
      <c r="B69">
        <v>20.739820000000002</v>
      </c>
    </row>
    <row r="70" spans="1:2" x14ac:dyDescent="0.4">
      <c r="A70">
        <v>17.25</v>
      </c>
      <c r="B70">
        <v>21.068549999999998</v>
      </c>
    </row>
    <row r="71" spans="1:2" x14ac:dyDescent="0.4">
      <c r="A71">
        <v>17.5</v>
      </c>
      <c r="B71">
        <v>21.380140000000001</v>
      </c>
    </row>
    <row r="72" spans="1:2" x14ac:dyDescent="0.4">
      <c r="A72">
        <v>17.75</v>
      </c>
      <c r="B72">
        <v>21.66694</v>
      </c>
    </row>
    <row r="73" spans="1:2" x14ac:dyDescent="0.4">
      <c r="A73">
        <v>18</v>
      </c>
      <c r="B73">
        <v>21.92529</v>
      </c>
    </row>
    <row r="74" spans="1:2" x14ac:dyDescent="0.4">
      <c r="A74">
        <v>18.25</v>
      </c>
      <c r="B74">
        <v>22.15822</v>
      </c>
    </row>
    <row r="75" spans="1:2" x14ac:dyDescent="0.4">
      <c r="A75">
        <v>18.5</v>
      </c>
      <c r="B75">
        <v>22.36937</v>
      </c>
    </row>
    <row r="76" spans="1:2" x14ac:dyDescent="0.4">
      <c r="A76">
        <v>18.75</v>
      </c>
      <c r="B76">
        <v>22.562370000000001</v>
      </c>
    </row>
    <row r="77" spans="1:2" x14ac:dyDescent="0.4">
      <c r="A77">
        <v>19</v>
      </c>
      <c r="B77">
        <v>22.740880000000001</v>
      </c>
    </row>
    <row r="78" spans="1:2" x14ac:dyDescent="0.4">
      <c r="A78">
        <v>19.25</v>
      </c>
      <c r="B78">
        <v>22.908539999999999</v>
      </c>
    </row>
    <row r="79" spans="1:2" x14ac:dyDescent="0.4">
      <c r="A79">
        <v>19.5</v>
      </c>
      <c r="B79">
        <v>23.06898</v>
      </c>
    </row>
    <row r="80" spans="1:2" x14ac:dyDescent="0.4">
      <c r="A80">
        <v>19.75</v>
      </c>
      <c r="B80">
        <v>23.225860000000001</v>
      </c>
    </row>
    <row r="81" spans="1:2" x14ac:dyDescent="0.4">
      <c r="A81">
        <v>20</v>
      </c>
      <c r="B81">
        <v>23.382809999999999</v>
      </c>
    </row>
    <row r="82" spans="1:2" x14ac:dyDescent="0.4">
      <c r="A82">
        <v>20.25</v>
      </c>
      <c r="B82">
        <v>23.54346</v>
      </c>
    </row>
    <row r="83" spans="1:2" x14ac:dyDescent="0.4">
      <c r="A83">
        <v>20.5</v>
      </c>
      <c r="B83">
        <v>23.70994</v>
      </c>
    </row>
    <row r="84" spans="1:2" x14ac:dyDescent="0.4">
      <c r="A84">
        <v>20.75</v>
      </c>
      <c r="B84">
        <v>23.881920000000001</v>
      </c>
    </row>
    <row r="85" spans="1:2" x14ac:dyDescent="0.4">
      <c r="A85">
        <v>21</v>
      </c>
      <c r="B85">
        <v>24.058810000000001</v>
      </c>
    </row>
    <row r="86" spans="1:2" x14ac:dyDescent="0.4">
      <c r="A86">
        <v>21.25</v>
      </c>
      <c r="B86">
        <v>24.240030000000001</v>
      </c>
    </row>
    <row r="87" spans="1:2" x14ac:dyDescent="0.4">
      <c r="A87">
        <v>21.5</v>
      </c>
      <c r="B87">
        <v>24.42502</v>
      </c>
    </row>
    <row r="88" spans="1:2" x14ac:dyDescent="0.4">
      <c r="A88">
        <v>21.75</v>
      </c>
      <c r="B88">
        <v>24.613189999999999</v>
      </c>
    </row>
    <row r="89" spans="1:2" x14ac:dyDescent="0.4">
      <c r="A89">
        <v>22</v>
      </c>
      <c r="B89">
        <v>24.80396</v>
      </c>
    </row>
    <row r="90" spans="1:2" x14ac:dyDescent="0.4">
      <c r="A90">
        <v>22.25</v>
      </c>
      <c r="B90">
        <v>24.996759999999998</v>
      </c>
    </row>
    <row r="91" spans="1:2" x14ac:dyDescent="0.4">
      <c r="A91">
        <v>22.5</v>
      </c>
      <c r="B91">
        <v>25.191020000000002</v>
      </c>
    </row>
    <row r="92" spans="1:2" x14ac:dyDescent="0.4">
      <c r="A92">
        <v>22.75</v>
      </c>
      <c r="B92">
        <v>25.386150000000001</v>
      </c>
    </row>
    <row r="93" spans="1:2" x14ac:dyDescent="0.4">
      <c r="A93">
        <v>23</v>
      </c>
      <c r="B93">
        <v>25.581720000000001</v>
      </c>
    </row>
    <row r="94" spans="1:2" x14ac:dyDescent="0.4">
      <c r="A94">
        <v>23.25</v>
      </c>
      <c r="B94">
        <v>25.777509999999999</v>
      </c>
    </row>
    <row r="95" spans="1:2" x14ac:dyDescent="0.4">
      <c r="A95">
        <v>23.5</v>
      </c>
      <c r="B95">
        <v>25.97335</v>
      </c>
    </row>
    <row r="96" spans="1:2" x14ac:dyDescent="0.4">
      <c r="A96">
        <v>23.75</v>
      </c>
      <c r="B96">
        <v>26.169049999999999</v>
      </c>
    </row>
    <row r="97" spans="1:2" x14ac:dyDescent="0.4">
      <c r="A97">
        <v>24</v>
      </c>
      <c r="B97">
        <v>26.364419999999999</v>
      </c>
    </row>
    <row r="98" spans="1:2" x14ac:dyDescent="0.4">
      <c r="A98">
        <v>24.25</v>
      </c>
      <c r="B98">
        <v>26.559270000000001</v>
      </c>
    </row>
    <row r="99" spans="1:2" x14ac:dyDescent="0.4">
      <c r="A99">
        <v>24.5</v>
      </c>
      <c r="B99">
        <v>26.753409999999999</v>
      </c>
    </row>
    <row r="100" spans="1:2" x14ac:dyDescent="0.4">
      <c r="A100">
        <v>24.75</v>
      </c>
      <c r="B100">
        <v>26.946670000000001</v>
      </c>
    </row>
    <row r="101" spans="1:2" x14ac:dyDescent="0.4">
      <c r="A101">
        <v>25</v>
      </c>
      <c r="B101">
        <v>27.138839999999998</v>
      </c>
    </row>
    <row r="102" spans="1:2" x14ac:dyDescent="0.4">
      <c r="A102">
        <v>25.25</v>
      </c>
      <c r="B102">
        <v>27.329750000000001</v>
      </c>
    </row>
    <row r="103" spans="1:2" x14ac:dyDescent="0.4">
      <c r="A103">
        <v>25.5</v>
      </c>
      <c r="B103">
        <v>27.519310000000001</v>
      </c>
    </row>
    <row r="104" spans="1:2" x14ac:dyDescent="0.4">
      <c r="A104">
        <v>25.75</v>
      </c>
      <c r="B104">
        <v>27.707599999999999</v>
      </c>
    </row>
    <row r="105" spans="1:2" x14ac:dyDescent="0.4">
      <c r="A105">
        <v>26</v>
      </c>
      <c r="B105">
        <v>27.89472</v>
      </c>
    </row>
    <row r="106" spans="1:2" x14ac:dyDescent="0.4">
      <c r="A106">
        <v>26.25</v>
      </c>
      <c r="B106">
        <v>28.080770000000001</v>
      </c>
    </row>
    <row r="107" spans="1:2" x14ac:dyDescent="0.4">
      <c r="A107">
        <v>26.5</v>
      </c>
      <c r="B107">
        <v>28.265830000000001</v>
      </c>
    </row>
    <row r="108" spans="1:2" x14ac:dyDescent="0.4">
      <c r="A108">
        <v>26.75</v>
      </c>
      <c r="B108">
        <v>28.450019999999999</v>
      </c>
    </row>
    <row r="109" spans="1:2" x14ac:dyDescent="0.4">
      <c r="A109">
        <v>27</v>
      </c>
      <c r="B109">
        <v>28.633410000000001</v>
      </c>
    </row>
    <row r="110" spans="1:2" x14ac:dyDescent="0.4">
      <c r="A110">
        <v>27.25</v>
      </c>
      <c r="B110">
        <v>28.816120000000002</v>
      </c>
    </row>
    <row r="111" spans="1:2" x14ac:dyDescent="0.4">
      <c r="A111">
        <v>27.5</v>
      </c>
      <c r="B111">
        <v>28.998239999999999</v>
      </c>
    </row>
    <row r="112" spans="1:2" x14ac:dyDescent="0.4">
      <c r="A112">
        <v>27.75</v>
      </c>
      <c r="B112">
        <v>29.179860000000001</v>
      </c>
    </row>
    <row r="113" spans="1:2" x14ac:dyDescent="0.4">
      <c r="A113">
        <v>28</v>
      </c>
      <c r="B113">
        <v>29.360980000000001</v>
      </c>
    </row>
    <row r="114" spans="1:2" x14ac:dyDescent="0.4">
      <c r="A114">
        <v>28.25</v>
      </c>
      <c r="B114">
        <v>29.541419999999999</v>
      </c>
    </row>
    <row r="115" spans="1:2" x14ac:dyDescent="0.4">
      <c r="A115">
        <v>28.5</v>
      </c>
      <c r="B115">
        <v>29.721019999999999</v>
      </c>
    </row>
    <row r="116" spans="1:2" x14ac:dyDescent="0.4">
      <c r="A116">
        <v>28.75</v>
      </c>
      <c r="B116">
        <v>29.899570000000001</v>
      </c>
    </row>
    <row r="117" spans="1:2" x14ac:dyDescent="0.4">
      <c r="A117">
        <v>29</v>
      </c>
      <c r="B117">
        <v>30.076889999999999</v>
      </c>
    </row>
    <row r="118" spans="1:2" x14ac:dyDescent="0.4">
      <c r="A118">
        <v>29.25</v>
      </c>
      <c r="B118">
        <v>30.25281</v>
      </c>
    </row>
    <row r="119" spans="1:2" x14ac:dyDescent="0.4">
      <c r="A119">
        <v>29.5</v>
      </c>
      <c r="B119">
        <v>30.427119999999999</v>
      </c>
    </row>
    <row r="120" spans="1:2" x14ac:dyDescent="0.4">
      <c r="A120">
        <v>29.75</v>
      </c>
      <c r="B120">
        <v>30.59966</v>
      </c>
    </row>
    <row r="121" spans="1:2" x14ac:dyDescent="0.4">
      <c r="A121">
        <v>30</v>
      </c>
      <c r="B121">
        <v>30.770230000000002</v>
      </c>
    </row>
    <row r="122" spans="1:2" x14ac:dyDescent="0.4">
      <c r="A122">
        <v>30.25</v>
      </c>
      <c r="B122">
        <v>30.938649999999999</v>
      </c>
    </row>
    <row r="123" spans="1:2" x14ac:dyDescent="0.4">
      <c r="A123">
        <v>30.5</v>
      </c>
      <c r="B123">
        <v>31.104859999999999</v>
      </c>
    </row>
    <row r="124" spans="1:2" x14ac:dyDescent="0.4">
      <c r="A124">
        <v>30.75</v>
      </c>
      <c r="B124">
        <v>31.269020000000001</v>
      </c>
    </row>
    <row r="125" spans="1:2" x14ac:dyDescent="0.4">
      <c r="A125">
        <v>31</v>
      </c>
      <c r="B125">
        <v>31.431290000000001</v>
      </c>
    </row>
    <row r="126" spans="1:2" x14ac:dyDescent="0.4">
      <c r="A126">
        <v>31.25</v>
      </c>
      <c r="B126">
        <v>31.591840000000001</v>
      </c>
    </row>
    <row r="127" spans="1:2" x14ac:dyDescent="0.4">
      <c r="A127">
        <v>31.5</v>
      </c>
      <c r="B127">
        <v>31.75085</v>
      </c>
    </row>
    <row r="128" spans="1:2" x14ac:dyDescent="0.4">
      <c r="A128">
        <v>31.75</v>
      </c>
      <c r="B128">
        <v>31.908480000000001</v>
      </c>
    </row>
    <row r="129" spans="1:2" x14ac:dyDescent="0.4">
      <c r="A129">
        <v>32</v>
      </c>
      <c r="B129">
        <v>32.064900000000002</v>
      </c>
    </row>
    <row r="130" spans="1:2" x14ac:dyDescent="0.4">
      <c r="A130">
        <v>32.25</v>
      </c>
      <c r="B130">
        <v>32.220289999999999</v>
      </c>
    </row>
    <row r="131" spans="1:2" x14ac:dyDescent="0.4">
      <c r="A131">
        <v>32.5</v>
      </c>
      <c r="B131">
        <v>32.374809999999997</v>
      </c>
    </row>
    <row r="132" spans="1:2" x14ac:dyDescent="0.4">
      <c r="A132">
        <v>32.75</v>
      </c>
      <c r="B132">
        <v>32.528640000000003</v>
      </c>
    </row>
    <row r="133" spans="1:2" x14ac:dyDescent="0.4">
      <c r="A133">
        <v>33</v>
      </c>
      <c r="B133">
        <v>32.681930000000001</v>
      </c>
    </row>
    <row r="134" spans="1:2" x14ac:dyDescent="0.4">
      <c r="A134">
        <v>33.25</v>
      </c>
      <c r="B134">
        <v>32.834850000000003</v>
      </c>
    </row>
    <row r="135" spans="1:2" x14ac:dyDescent="0.4">
      <c r="A135">
        <v>33.5</v>
      </c>
      <c r="B135">
        <v>32.98753</v>
      </c>
    </row>
    <row r="136" spans="1:2" x14ac:dyDescent="0.4">
      <c r="A136">
        <v>33.75</v>
      </c>
      <c r="B136">
        <v>33.140140000000002</v>
      </c>
    </row>
    <row r="137" spans="1:2" x14ac:dyDescent="0.4">
      <c r="A137">
        <v>34</v>
      </c>
      <c r="B137">
        <v>33.292819999999999</v>
      </c>
    </row>
    <row r="138" spans="1:2" x14ac:dyDescent="0.4">
      <c r="A138">
        <v>34.25</v>
      </c>
      <c r="B138">
        <v>33.445729999999998</v>
      </c>
    </row>
    <row r="139" spans="1:2" x14ac:dyDescent="0.4">
      <c r="A139">
        <v>34.5</v>
      </c>
      <c r="B139">
        <v>33.59901</v>
      </c>
    </row>
    <row r="140" spans="1:2" x14ac:dyDescent="0.4">
      <c r="A140">
        <v>34.75</v>
      </c>
      <c r="B140">
        <v>33.75282</v>
      </c>
    </row>
    <row r="141" spans="1:2" x14ac:dyDescent="0.4">
      <c r="A141">
        <v>35</v>
      </c>
      <c r="B141">
        <v>33.907299999999999</v>
      </c>
    </row>
    <row r="142" spans="1:2" x14ac:dyDescent="0.4">
      <c r="A142">
        <v>35.25</v>
      </c>
      <c r="B142">
        <v>34.062609999999999</v>
      </c>
    </row>
    <row r="143" spans="1:2" x14ac:dyDescent="0.4">
      <c r="A143">
        <v>35.5</v>
      </c>
      <c r="B143">
        <v>34.218730000000001</v>
      </c>
    </row>
    <row r="144" spans="1:2" x14ac:dyDescent="0.4">
      <c r="A144">
        <v>35.75</v>
      </c>
      <c r="B144">
        <v>34.37538</v>
      </c>
    </row>
    <row r="145" spans="1:2" x14ac:dyDescent="0.4">
      <c r="A145">
        <v>36</v>
      </c>
      <c r="B145">
        <v>34.532260000000001</v>
      </c>
    </row>
    <row r="146" spans="1:2" x14ac:dyDescent="0.4">
      <c r="A146">
        <v>36.25</v>
      </c>
      <c r="B146">
        <v>34.689059999999998</v>
      </c>
    </row>
    <row r="147" spans="1:2" x14ac:dyDescent="0.4">
      <c r="A147">
        <v>36.5</v>
      </c>
      <c r="B147">
        <v>34.845460000000003</v>
      </c>
    </row>
    <row r="148" spans="1:2" x14ac:dyDescent="0.4">
      <c r="A148">
        <v>36.75</v>
      </c>
      <c r="B148">
        <v>35.001170000000002</v>
      </c>
    </row>
    <row r="149" spans="1:2" x14ac:dyDescent="0.4">
      <c r="A149">
        <v>37</v>
      </c>
      <c r="B149">
        <v>35.155880000000003</v>
      </c>
    </row>
    <row r="150" spans="1:2" x14ac:dyDescent="0.4">
      <c r="A150">
        <v>37.25</v>
      </c>
      <c r="B150">
        <v>35.309269999999998</v>
      </c>
    </row>
    <row r="151" spans="1:2" x14ac:dyDescent="0.4">
      <c r="A151">
        <v>37.5</v>
      </c>
      <c r="B151">
        <v>35.46105</v>
      </c>
    </row>
    <row r="152" spans="1:2" x14ac:dyDescent="0.4">
      <c r="A152">
        <v>37.75</v>
      </c>
      <c r="B152">
        <v>35.610900000000001</v>
      </c>
    </row>
    <row r="153" spans="1:2" x14ac:dyDescent="0.4">
      <c r="A153">
        <v>38</v>
      </c>
      <c r="B153">
        <v>35.758589999999998</v>
      </c>
    </row>
    <row r="154" spans="1:2" x14ac:dyDescent="0.4">
      <c r="A154">
        <v>38.25</v>
      </c>
      <c r="B154">
        <v>35.903979999999997</v>
      </c>
    </row>
    <row r="155" spans="1:2" x14ac:dyDescent="0.4">
      <c r="A155">
        <v>38.5</v>
      </c>
      <c r="B155">
        <v>36.046979999999998</v>
      </c>
    </row>
    <row r="156" spans="1:2" x14ac:dyDescent="0.4">
      <c r="A156">
        <v>38.75</v>
      </c>
      <c r="B156">
        <v>36.187440000000002</v>
      </c>
    </row>
    <row r="157" spans="1:2" x14ac:dyDescent="0.4">
      <c r="A157">
        <v>39</v>
      </c>
      <c r="B157">
        <v>36.325270000000003</v>
      </c>
    </row>
    <row r="158" spans="1:2" x14ac:dyDescent="0.4">
      <c r="A158">
        <v>39.25</v>
      </c>
      <c r="B158">
        <v>36.460340000000002</v>
      </c>
    </row>
    <row r="159" spans="1:2" x14ac:dyDescent="0.4">
      <c r="A159">
        <v>39.5</v>
      </c>
      <c r="B159">
        <v>36.59254</v>
      </c>
    </row>
    <row r="160" spans="1:2" x14ac:dyDescent="0.4">
      <c r="A160">
        <v>39.75</v>
      </c>
      <c r="B160">
        <v>36.72175</v>
      </c>
    </row>
    <row r="161" spans="1:2" x14ac:dyDescent="0.4">
      <c r="A161">
        <v>40</v>
      </c>
      <c r="B161">
        <v>36.847850000000001</v>
      </c>
    </row>
    <row r="162" spans="1:2" x14ac:dyDescent="0.4">
      <c r="A162">
        <v>40.25</v>
      </c>
      <c r="B162">
        <v>36.97072</v>
      </c>
    </row>
    <row r="163" spans="1:2" x14ac:dyDescent="0.4">
      <c r="A163">
        <v>40.5</v>
      </c>
      <c r="B163">
        <v>37.090350000000001</v>
      </c>
    </row>
    <row r="164" spans="1:2" x14ac:dyDescent="0.4">
      <c r="A164">
        <v>40.75</v>
      </c>
      <c r="B164">
        <v>37.206829999999997</v>
      </c>
    </row>
    <row r="165" spans="1:2" x14ac:dyDescent="0.4">
      <c r="A165">
        <v>41</v>
      </c>
      <c r="B165">
        <v>37.320300000000003</v>
      </c>
    </row>
    <row r="166" spans="1:2" x14ac:dyDescent="0.4">
      <c r="A166">
        <v>41.25</v>
      </c>
      <c r="B166">
        <v>37.430880000000002</v>
      </c>
    </row>
    <row r="167" spans="1:2" x14ac:dyDescent="0.4">
      <c r="A167">
        <v>41.5</v>
      </c>
      <c r="B167">
        <v>37.538690000000003</v>
      </c>
    </row>
    <row r="168" spans="1:2" x14ac:dyDescent="0.4">
      <c r="A168">
        <v>41.75</v>
      </c>
      <c r="B168">
        <v>37.64385</v>
      </c>
    </row>
    <row r="169" spans="1:2" x14ac:dyDescent="0.4">
      <c r="A169">
        <v>42</v>
      </c>
      <c r="B169">
        <v>37.746510000000001</v>
      </c>
    </row>
    <row r="170" spans="1:2" x14ac:dyDescent="0.4">
      <c r="A170">
        <v>42.25</v>
      </c>
      <c r="B170">
        <v>37.846760000000003</v>
      </c>
    </row>
    <row r="171" spans="1:2" x14ac:dyDescent="0.4">
      <c r="A171">
        <v>42.5</v>
      </c>
      <c r="B171">
        <v>37.944749999999999</v>
      </c>
    </row>
    <row r="172" spans="1:2" x14ac:dyDescent="0.4">
      <c r="A172">
        <v>42.75</v>
      </c>
      <c r="B172">
        <v>38.040599999999998</v>
      </c>
    </row>
    <row r="173" spans="1:2" x14ac:dyDescent="0.4">
      <c r="A173">
        <v>43</v>
      </c>
      <c r="B173">
        <v>38.134230000000002</v>
      </c>
    </row>
    <row r="174" spans="1:2" x14ac:dyDescent="0.4">
      <c r="A174">
        <v>43.25</v>
      </c>
      <c r="B174">
        <v>38.225259999999999</v>
      </c>
    </row>
    <row r="175" spans="1:2" x14ac:dyDescent="0.4">
      <c r="A175">
        <v>43.5</v>
      </c>
      <c r="B175">
        <v>38.31326</v>
      </c>
    </row>
    <row r="176" spans="1:2" x14ac:dyDescent="0.4">
      <c r="A176">
        <v>43.75</v>
      </c>
      <c r="B176">
        <v>38.397829999999999</v>
      </c>
    </row>
    <row r="177" spans="1:2" x14ac:dyDescent="0.4">
      <c r="A177">
        <v>44</v>
      </c>
      <c r="B177">
        <v>38.478529999999999</v>
      </c>
    </row>
    <row r="178" spans="1:2" x14ac:dyDescent="0.4">
      <c r="A178">
        <v>44.25</v>
      </c>
      <c r="B178">
        <v>38.554960000000001</v>
      </c>
    </row>
    <row r="179" spans="1:2" x14ac:dyDescent="0.4">
      <c r="A179">
        <v>44.5</v>
      </c>
      <c r="B179">
        <v>38.626690000000004</v>
      </c>
    </row>
    <row r="180" spans="1:2" x14ac:dyDescent="0.4">
      <c r="A180">
        <v>44.75</v>
      </c>
      <c r="B180">
        <v>38.693300000000001</v>
      </c>
    </row>
    <row r="181" spans="1:2" x14ac:dyDescent="0.4">
      <c r="A181">
        <v>45</v>
      </c>
      <c r="B181">
        <v>38.754379999999998</v>
      </c>
    </row>
    <row r="182" spans="1:2" x14ac:dyDescent="0.4">
      <c r="A182">
        <v>45.25</v>
      </c>
      <c r="B182">
        <v>38.809519999999999</v>
      </c>
    </row>
    <row r="183" spans="1:2" x14ac:dyDescent="0.4">
      <c r="A183">
        <v>45.5</v>
      </c>
      <c r="B183">
        <v>38.858510000000003</v>
      </c>
    </row>
    <row r="184" spans="1:2" x14ac:dyDescent="0.4">
      <c r="A184">
        <v>45.75</v>
      </c>
      <c r="B184">
        <v>38.901580000000003</v>
      </c>
    </row>
    <row r="185" spans="1:2" x14ac:dyDescent="0.4">
      <c r="A185">
        <v>46</v>
      </c>
      <c r="B185">
        <v>38.938960000000002</v>
      </c>
    </row>
    <row r="186" spans="1:2" x14ac:dyDescent="0.4">
      <c r="A186">
        <v>46.25</v>
      </c>
      <c r="B186">
        <v>38.970869999999998</v>
      </c>
    </row>
    <row r="187" spans="1:2" x14ac:dyDescent="0.4">
      <c r="A187">
        <v>46.5</v>
      </c>
      <c r="B187">
        <v>38.997579999999999</v>
      </c>
    </row>
    <row r="188" spans="1:2" x14ac:dyDescent="0.4">
      <c r="A188">
        <v>46.75</v>
      </c>
      <c r="B188">
        <v>39.019300000000001</v>
      </c>
    </row>
    <row r="189" spans="1:2" x14ac:dyDescent="0.4">
      <c r="A189">
        <v>47</v>
      </c>
      <c r="B189">
        <v>39.036279999999998</v>
      </c>
    </row>
    <row r="190" spans="1:2" x14ac:dyDescent="0.4">
      <c r="A190">
        <v>47.25</v>
      </c>
      <c r="B190">
        <v>39.048760000000001</v>
      </c>
    </row>
    <row r="191" spans="1:2" x14ac:dyDescent="0.4">
      <c r="A191">
        <v>47.5</v>
      </c>
      <c r="B191">
        <v>39.05697</v>
      </c>
    </row>
    <row r="192" spans="1:2" x14ac:dyDescent="0.4">
      <c r="A192">
        <v>47.75</v>
      </c>
      <c r="B192">
        <v>39.061149999999998</v>
      </c>
    </row>
    <row r="193" spans="1:2" x14ac:dyDescent="0.4">
      <c r="A193">
        <v>48</v>
      </c>
      <c r="B193">
        <v>39.061529999999998</v>
      </c>
    </row>
    <row r="194" spans="1:2" x14ac:dyDescent="0.4">
      <c r="A194">
        <v>48.25</v>
      </c>
      <c r="B194">
        <v>39.058309999999999</v>
      </c>
    </row>
    <row r="195" spans="1:2" x14ac:dyDescent="0.4">
      <c r="A195">
        <v>48.5</v>
      </c>
      <c r="B195">
        <v>39.051679999999998</v>
      </c>
    </row>
    <row r="196" spans="1:2" x14ac:dyDescent="0.4">
      <c r="A196">
        <v>48.75</v>
      </c>
      <c r="B196">
        <v>39.041849999999997</v>
      </c>
    </row>
    <row r="197" spans="1:2" x14ac:dyDescent="0.4">
      <c r="A197">
        <v>49</v>
      </c>
      <c r="B197">
        <v>39.029020000000003</v>
      </c>
    </row>
    <row r="198" spans="1:2" x14ac:dyDescent="0.4">
      <c r="A198">
        <v>49.25</v>
      </c>
      <c r="B198">
        <v>39.013370000000002</v>
      </c>
    </row>
    <row r="199" spans="1:2" x14ac:dyDescent="0.4">
      <c r="A199">
        <v>49.5</v>
      </c>
      <c r="B199">
        <v>38.995130000000003</v>
      </c>
    </row>
    <row r="200" spans="1:2" x14ac:dyDescent="0.4">
      <c r="A200">
        <v>49.75</v>
      </c>
      <c r="B200">
        <v>38.974469999999997</v>
      </c>
    </row>
    <row r="201" spans="1:2" x14ac:dyDescent="0.4">
      <c r="A201">
        <v>50</v>
      </c>
      <c r="B201">
        <v>38.951599999999999</v>
      </c>
    </row>
    <row r="202" spans="1:2" x14ac:dyDescent="0.4">
      <c r="A202">
        <v>50.25</v>
      </c>
      <c r="B202">
        <v>38.926729999999999</v>
      </c>
    </row>
    <row r="203" spans="1:2" x14ac:dyDescent="0.4">
      <c r="A203">
        <v>50.5</v>
      </c>
      <c r="B203">
        <v>38.900199999999998</v>
      </c>
    </row>
    <row r="204" spans="1:2" x14ac:dyDescent="0.4">
      <c r="A204">
        <v>50.75</v>
      </c>
      <c r="B204">
        <v>38.872610000000002</v>
      </c>
    </row>
    <row r="205" spans="1:2" x14ac:dyDescent="0.4">
      <c r="A205">
        <v>51</v>
      </c>
      <c r="B205">
        <v>38.844610000000003</v>
      </c>
    </row>
    <row r="206" spans="1:2" x14ac:dyDescent="0.4">
      <c r="A206">
        <v>51.25</v>
      </c>
      <c r="B206">
        <v>38.816800000000001</v>
      </c>
    </row>
    <row r="207" spans="1:2" x14ac:dyDescent="0.4">
      <c r="A207">
        <v>51.5</v>
      </c>
      <c r="B207">
        <v>38.789830000000002</v>
      </c>
    </row>
    <row r="208" spans="1:2" x14ac:dyDescent="0.4">
      <c r="A208">
        <v>51.75</v>
      </c>
      <c r="B208">
        <v>38.764310000000002</v>
      </c>
    </row>
    <row r="209" spans="1:2" x14ac:dyDescent="0.4">
      <c r="A209">
        <v>52</v>
      </c>
      <c r="B209">
        <v>38.740879999999997</v>
      </c>
    </row>
    <row r="210" spans="1:2" x14ac:dyDescent="0.4">
      <c r="A210">
        <v>52.25</v>
      </c>
      <c r="B210">
        <v>38.72016</v>
      </c>
    </row>
    <row r="211" spans="1:2" x14ac:dyDescent="0.4">
      <c r="A211">
        <v>52.5</v>
      </c>
      <c r="B211">
        <v>38.702779999999997</v>
      </c>
    </row>
    <row r="212" spans="1:2" x14ac:dyDescent="0.4">
      <c r="A212">
        <v>52.75</v>
      </c>
      <c r="B212">
        <v>38.689360000000001</v>
      </c>
    </row>
    <row r="213" spans="1:2" x14ac:dyDescent="0.4">
      <c r="A213">
        <v>53</v>
      </c>
      <c r="B213">
        <v>38.679940000000002</v>
      </c>
    </row>
    <row r="214" spans="1:2" x14ac:dyDescent="0.4">
      <c r="A214">
        <v>53.25</v>
      </c>
      <c r="B214">
        <v>38.6736</v>
      </c>
    </row>
    <row r="215" spans="1:2" x14ac:dyDescent="0.4">
      <c r="A215">
        <v>53.5</v>
      </c>
      <c r="B215">
        <v>38.669330000000002</v>
      </c>
    </row>
    <row r="216" spans="1:2" x14ac:dyDescent="0.4">
      <c r="A216">
        <v>53.75</v>
      </c>
      <c r="B216">
        <v>38.666119999999999</v>
      </c>
    </row>
    <row r="217" spans="1:2" x14ac:dyDescent="0.4">
      <c r="A217">
        <v>54</v>
      </c>
      <c r="B217">
        <v>38.662950000000002</v>
      </c>
    </row>
    <row r="218" spans="1:2" x14ac:dyDescent="0.4">
      <c r="A218">
        <v>54.25</v>
      </c>
      <c r="B218">
        <v>38.658819999999999</v>
      </c>
    </row>
    <row r="219" spans="1:2" x14ac:dyDescent="0.4">
      <c r="A219">
        <v>54.5</v>
      </c>
      <c r="B219">
        <v>38.652709999999999</v>
      </c>
    </row>
    <row r="220" spans="1:2" x14ac:dyDescent="0.4">
      <c r="A220">
        <v>54.75</v>
      </c>
      <c r="B220">
        <v>38.643619999999999</v>
      </c>
    </row>
    <row r="221" spans="1:2" x14ac:dyDescent="0.4">
      <c r="A221">
        <v>55</v>
      </c>
      <c r="B221">
        <v>38.630519999999997</v>
      </c>
    </row>
    <row r="222" spans="1:2" x14ac:dyDescent="0.4">
      <c r="A222">
        <v>55.25</v>
      </c>
      <c r="B222">
        <v>38.612430000000003</v>
      </c>
    </row>
    <row r="223" spans="1:2" x14ac:dyDescent="0.4">
      <c r="A223">
        <v>55.5</v>
      </c>
      <c r="B223">
        <v>38.588990000000003</v>
      </c>
    </row>
    <row r="224" spans="1:2" x14ac:dyDescent="0.4">
      <c r="A224">
        <v>55.75</v>
      </c>
      <c r="B224">
        <v>38.560920000000003</v>
      </c>
    </row>
    <row r="225" spans="1:2" x14ac:dyDescent="0.4">
      <c r="A225">
        <v>56</v>
      </c>
      <c r="B225">
        <v>38.529049999999998</v>
      </c>
    </row>
    <row r="226" spans="1:2" x14ac:dyDescent="0.4">
      <c r="A226">
        <v>56.25</v>
      </c>
      <c r="B226">
        <v>38.494210000000002</v>
      </c>
    </row>
    <row r="227" spans="1:2" x14ac:dyDescent="0.4">
      <c r="A227">
        <v>56.5</v>
      </c>
      <c r="B227">
        <v>38.45722</v>
      </c>
    </row>
    <row r="228" spans="1:2" x14ac:dyDescent="0.4">
      <c r="A228">
        <v>56.75</v>
      </c>
      <c r="B228">
        <v>38.418900000000001</v>
      </c>
    </row>
    <row r="229" spans="1:2" x14ac:dyDescent="0.4">
      <c r="A229">
        <v>57</v>
      </c>
      <c r="B229">
        <v>38.380099999999999</v>
      </c>
    </row>
    <row r="230" spans="1:2" x14ac:dyDescent="0.4">
      <c r="A230">
        <v>57.25</v>
      </c>
      <c r="B230">
        <v>38.341630000000002</v>
      </c>
    </row>
    <row r="231" spans="1:2" x14ac:dyDescent="0.4">
      <c r="A231">
        <v>57.5</v>
      </c>
      <c r="B231">
        <v>38.304319999999997</v>
      </c>
    </row>
    <row r="232" spans="1:2" x14ac:dyDescent="0.4">
      <c r="A232">
        <v>57.75</v>
      </c>
      <c r="B232">
        <v>38.268990000000002</v>
      </c>
    </row>
    <row r="233" spans="1:2" x14ac:dyDescent="0.4">
      <c r="A233">
        <v>58</v>
      </c>
      <c r="B233">
        <v>38.23601</v>
      </c>
    </row>
    <row r="234" spans="1:2" x14ac:dyDescent="0.4">
      <c r="A234">
        <v>58.25</v>
      </c>
      <c r="B234">
        <v>38.204970000000003</v>
      </c>
    </row>
    <row r="235" spans="1:2" x14ac:dyDescent="0.4">
      <c r="A235">
        <v>58.5</v>
      </c>
      <c r="B235">
        <v>38.175400000000003</v>
      </c>
    </row>
    <row r="236" spans="1:2" x14ac:dyDescent="0.4">
      <c r="A236">
        <v>58.75</v>
      </c>
      <c r="B236">
        <v>38.146839999999997</v>
      </c>
    </row>
    <row r="237" spans="1:2" x14ac:dyDescent="0.4">
      <c r="A237">
        <v>59</v>
      </c>
      <c r="B237">
        <v>38.1188</v>
      </c>
    </row>
    <row r="238" spans="1:2" x14ac:dyDescent="0.4">
      <c r="A238">
        <v>59.25</v>
      </c>
      <c r="B238">
        <v>38.090829999999997</v>
      </c>
    </row>
    <row r="239" spans="1:2" x14ac:dyDescent="0.4">
      <c r="A239">
        <v>59.5</v>
      </c>
      <c r="B239">
        <v>38.062440000000002</v>
      </c>
    </row>
    <row r="240" spans="1:2" x14ac:dyDescent="0.4">
      <c r="A240">
        <v>59.75</v>
      </c>
      <c r="B240">
        <v>38.033169999999998</v>
      </c>
    </row>
    <row r="241" spans="1:2" x14ac:dyDescent="0.4">
      <c r="A241">
        <v>60</v>
      </c>
      <c r="B241">
        <v>38.002540000000003</v>
      </c>
    </row>
    <row r="242" spans="1:2" x14ac:dyDescent="0.4">
      <c r="A242">
        <v>60.25</v>
      </c>
      <c r="B242">
        <v>37.970080000000003</v>
      </c>
    </row>
    <row r="243" spans="1:2" x14ac:dyDescent="0.4">
      <c r="A243">
        <v>60.5</v>
      </c>
      <c r="B243">
        <v>37.935499999999998</v>
      </c>
    </row>
    <row r="244" spans="1:2" x14ac:dyDescent="0.4">
      <c r="A244">
        <v>60.75</v>
      </c>
      <c r="B244">
        <v>37.898780000000002</v>
      </c>
    </row>
    <row r="245" spans="1:2" x14ac:dyDescent="0.4">
      <c r="A245">
        <v>61</v>
      </c>
      <c r="B245">
        <v>37.859940000000002</v>
      </c>
    </row>
    <row r="246" spans="1:2" x14ac:dyDescent="0.4">
      <c r="A246">
        <v>61.25</v>
      </c>
      <c r="B246">
        <v>37.818989999999999</v>
      </c>
    </row>
    <row r="247" spans="1:2" x14ac:dyDescent="0.4">
      <c r="A247">
        <v>61.5</v>
      </c>
      <c r="B247">
        <v>37.775930000000002</v>
      </c>
    </row>
    <row r="248" spans="1:2" x14ac:dyDescent="0.4">
      <c r="A248">
        <v>61.75</v>
      </c>
      <c r="B248">
        <v>37.730789999999999</v>
      </c>
    </row>
    <row r="249" spans="1:2" x14ac:dyDescent="0.4">
      <c r="A249">
        <v>62</v>
      </c>
      <c r="B249">
        <v>37.683570000000003</v>
      </c>
    </row>
    <row r="250" spans="1:2" x14ac:dyDescent="0.4">
      <c r="A250">
        <v>62.25</v>
      </c>
      <c r="B250">
        <v>37.63429</v>
      </c>
    </row>
    <row r="251" spans="1:2" x14ac:dyDescent="0.4">
      <c r="A251">
        <v>62.5</v>
      </c>
      <c r="B251">
        <v>37.58296</v>
      </c>
    </row>
    <row r="252" spans="1:2" x14ac:dyDescent="0.4">
      <c r="A252">
        <v>62.75</v>
      </c>
      <c r="B252">
        <v>37.529600000000002</v>
      </c>
    </row>
    <row r="253" spans="1:2" x14ac:dyDescent="0.4">
      <c r="A253">
        <v>63</v>
      </c>
      <c r="B253">
        <v>37.474229999999999</v>
      </c>
    </row>
    <row r="254" spans="1:2" x14ac:dyDescent="0.4">
      <c r="A254">
        <v>63.25</v>
      </c>
      <c r="B254">
        <v>37.41695</v>
      </c>
    </row>
    <row r="255" spans="1:2" x14ac:dyDescent="0.4">
      <c r="A255">
        <v>63.5</v>
      </c>
      <c r="B255">
        <v>37.357840000000003</v>
      </c>
    </row>
    <row r="256" spans="1:2" x14ac:dyDescent="0.4">
      <c r="A256">
        <v>63.75</v>
      </c>
      <c r="B256">
        <v>37.296979999999998</v>
      </c>
    </row>
    <row r="257" spans="1:2" x14ac:dyDescent="0.4">
      <c r="A257">
        <v>64</v>
      </c>
      <c r="B257">
        <v>37.234450000000002</v>
      </c>
    </row>
    <row r="258" spans="1:2" x14ac:dyDescent="0.4">
      <c r="A258">
        <v>64.25</v>
      </c>
      <c r="B258">
        <v>37.170349999999999</v>
      </c>
    </row>
    <row r="259" spans="1:2" x14ac:dyDescent="0.4">
      <c r="A259">
        <v>64.5</v>
      </c>
      <c r="B259">
        <v>37.104750000000003</v>
      </c>
    </row>
    <row r="260" spans="1:2" x14ac:dyDescent="0.4">
      <c r="A260">
        <v>64.75</v>
      </c>
      <c r="B260">
        <v>37.037739999999999</v>
      </c>
    </row>
    <row r="261" spans="1:2" x14ac:dyDescent="0.4">
      <c r="A261">
        <v>65</v>
      </c>
      <c r="B261">
        <v>36.969410000000003</v>
      </c>
    </row>
    <row r="262" spans="1:2" x14ac:dyDescent="0.4">
      <c r="A262">
        <v>65.25</v>
      </c>
      <c r="B262">
        <v>36.899850000000001</v>
      </c>
    </row>
    <row r="263" spans="1:2" x14ac:dyDescent="0.4">
      <c r="A263">
        <v>65.5</v>
      </c>
      <c r="B263">
        <v>36.829230000000003</v>
      </c>
    </row>
    <row r="264" spans="1:2" x14ac:dyDescent="0.4">
      <c r="A264">
        <v>65.75</v>
      </c>
      <c r="B264">
        <v>36.757930000000002</v>
      </c>
    </row>
    <row r="265" spans="1:2" x14ac:dyDescent="0.4">
      <c r="A265">
        <v>66</v>
      </c>
      <c r="B265">
        <v>36.686320000000002</v>
      </c>
    </row>
    <row r="266" spans="1:2" x14ac:dyDescent="0.4">
      <c r="A266">
        <v>66.25</v>
      </c>
      <c r="B266">
        <v>36.614780000000003</v>
      </c>
    </row>
    <row r="267" spans="1:2" x14ac:dyDescent="0.4">
      <c r="A267">
        <v>66.5</v>
      </c>
      <c r="B267">
        <v>36.543700000000001</v>
      </c>
    </row>
    <row r="268" spans="1:2" x14ac:dyDescent="0.4">
      <c r="A268">
        <v>66.75</v>
      </c>
      <c r="B268">
        <v>36.47345</v>
      </c>
    </row>
    <row r="269" spans="1:2" x14ac:dyDescent="0.4">
      <c r="A269">
        <v>67</v>
      </c>
      <c r="B269">
        <v>36.404400000000003</v>
      </c>
    </row>
    <row r="270" spans="1:2" x14ac:dyDescent="0.4">
      <c r="A270">
        <v>67.25</v>
      </c>
      <c r="B270">
        <v>36.336939999999998</v>
      </c>
    </row>
    <row r="271" spans="1:2" x14ac:dyDescent="0.4">
      <c r="A271">
        <v>67.5</v>
      </c>
      <c r="B271">
        <v>36.271459999999998</v>
      </c>
    </row>
    <row r="272" spans="1:2" x14ac:dyDescent="0.4">
      <c r="A272">
        <v>67.75</v>
      </c>
      <c r="B272">
        <v>36.208309999999997</v>
      </c>
    </row>
    <row r="273" spans="1:2" x14ac:dyDescent="0.4">
      <c r="A273">
        <v>68</v>
      </c>
      <c r="B273">
        <v>36.147660000000002</v>
      </c>
    </row>
    <row r="274" spans="1:2" x14ac:dyDescent="0.4">
      <c r="A274">
        <v>68.25</v>
      </c>
      <c r="B274">
        <v>36.089309999999998</v>
      </c>
    </row>
    <row r="275" spans="1:2" x14ac:dyDescent="0.4">
      <c r="A275">
        <v>68.5</v>
      </c>
      <c r="B275">
        <v>36.03302</v>
      </c>
    </row>
    <row r="276" spans="1:2" x14ac:dyDescent="0.4">
      <c r="A276">
        <v>68.75</v>
      </c>
      <c r="B276">
        <v>35.978549999999998</v>
      </c>
    </row>
    <row r="277" spans="1:2" x14ac:dyDescent="0.4">
      <c r="A277">
        <v>69</v>
      </c>
      <c r="B277">
        <v>35.925660000000001</v>
      </c>
    </row>
    <row r="278" spans="1:2" x14ac:dyDescent="0.4">
      <c r="A278">
        <v>69.25</v>
      </c>
      <c r="B278">
        <v>35.874119999999998</v>
      </c>
    </row>
    <row r="279" spans="1:2" x14ac:dyDescent="0.4">
      <c r="A279">
        <v>69.5</v>
      </c>
      <c r="B279">
        <v>35.82367</v>
      </c>
    </row>
    <row r="280" spans="1:2" x14ac:dyDescent="0.4">
      <c r="A280">
        <v>69.75</v>
      </c>
      <c r="B280">
        <v>35.774099999999997</v>
      </c>
    </row>
    <row r="281" spans="1:2" x14ac:dyDescent="0.4">
      <c r="A281">
        <v>70</v>
      </c>
      <c r="B281">
        <v>35.725149999999999</v>
      </c>
    </row>
    <row r="282" spans="1:2" x14ac:dyDescent="0.4">
      <c r="A282">
        <v>70.25</v>
      </c>
      <c r="B282">
        <v>35.676589999999997</v>
      </c>
    </row>
    <row r="283" spans="1:2" x14ac:dyDescent="0.4">
      <c r="A283">
        <v>70.5</v>
      </c>
      <c r="B283">
        <v>35.628189999999996</v>
      </c>
    </row>
    <row r="284" spans="1:2" x14ac:dyDescent="0.4">
      <c r="A284">
        <v>70.75</v>
      </c>
      <c r="B284">
        <v>35.579720000000002</v>
      </c>
    </row>
    <row r="285" spans="1:2" x14ac:dyDescent="0.4">
      <c r="A285">
        <v>71</v>
      </c>
      <c r="B285">
        <v>35.530970000000003</v>
      </c>
    </row>
    <row r="286" spans="1:2" x14ac:dyDescent="0.4">
      <c r="A286">
        <v>71.25</v>
      </c>
      <c r="B286">
        <v>35.481720000000003</v>
      </c>
    </row>
    <row r="287" spans="1:2" x14ac:dyDescent="0.4">
      <c r="A287">
        <v>71.5</v>
      </c>
      <c r="B287">
        <v>35.431750000000001</v>
      </c>
    </row>
    <row r="288" spans="1:2" x14ac:dyDescent="0.4">
      <c r="A288">
        <v>71.75</v>
      </c>
      <c r="B288">
        <v>35.380830000000003</v>
      </c>
    </row>
    <row r="289" spans="1:2" x14ac:dyDescent="0.4">
      <c r="A289">
        <v>72</v>
      </c>
      <c r="B289">
        <v>35.328749999999999</v>
      </c>
    </row>
    <row r="290" spans="1:2" x14ac:dyDescent="0.4">
      <c r="A290">
        <v>72.25</v>
      </c>
      <c r="B290">
        <v>35.275289999999998</v>
      </c>
    </row>
    <row r="291" spans="1:2" x14ac:dyDescent="0.4">
      <c r="A291">
        <v>72.5</v>
      </c>
      <c r="B291">
        <v>35.220230000000001</v>
      </c>
    </row>
    <row r="292" spans="1:2" x14ac:dyDescent="0.4">
      <c r="A292">
        <v>72.75</v>
      </c>
      <c r="B292">
        <v>35.163350000000001</v>
      </c>
    </row>
    <row r="293" spans="1:2" x14ac:dyDescent="0.4">
      <c r="A293">
        <v>73</v>
      </c>
      <c r="B293">
        <v>35.104730000000004</v>
      </c>
    </row>
    <row r="294" spans="1:2" x14ac:dyDescent="0.4">
      <c r="A294">
        <v>73.25</v>
      </c>
      <c r="B294">
        <v>35.04495</v>
      </c>
    </row>
    <row r="295" spans="1:2" x14ac:dyDescent="0.4">
      <c r="A295">
        <v>73.5</v>
      </c>
      <c r="B295">
        <v>34.984639999999999</v>
      </c>
    </row>
    <row r="296" spans="1:2" x14ac:dyDescent="0.4">
      <c r="A296">
        <v>73.75</v>
      </c>
      <c r="B296">
        <v>34.924419999999998</v>
      </c>
    </row>
    <row r="297" spans="1:2" x14ac:dyDescent="0.4">
      <c r="A297">
        <v>74</v>
      </c>
      <c r="B297">
        <v>34.864910000000002</v>
      </c>
    </row>
    <row r="298" spans="1:2" x14ac:dyDescent="0.4">
      <c r="A298">
        <v>74.25</v>
      </c>
      <c r="B298">
        <v>34.806739999999998</v>
      </c>
    </row>
    <row r="299" spans="1:2" x14ac:dyDescent="0.4">
      <c r="A299">
        <v>74.5</v>
      </c>
      <c r="B299">
        <v>34.750540000000001</v>
      </c>
    </row>
    <row r="300" spans="1:2" x14ac:dyDescent="0.4">
      <c r="A300">
        <v>74.75</v>
      </c>
      <c r="B300">
        <v>34.696919999999999</v>
      </c>
    </row>
    <row r="301" spans="1:2" x14ac:dyDescent="0.4">
      <c r="A301">
        <v>75</v>
      </c>
      <c r="B301">
        <v>34.646509999999999</v>
      </c>
    </row>
    <row r="302" spans="1:2" x14ac:dyDescent="0.4">
      <c r="A302">
        <v>75.25</v>
      </c>
      <c r="B302">
        <v>34.599930000000001</v>
      </c>
    </row>
    <row r="303" spans="1:2" x14ac:dyDescent="0.4">
      <c r="A303">
        <v>75.5</v>
      </c>
      <c r="B303">
        <v>34.557369999999999</v>
      </c>
    </row>
    <row r="304" spans="1:2" x14ac:dyDescent="0.4">
      <c r="A304">
        <v>75.75</v>
      </c>
      <c r="B304">
        <v>34.518300000000004</v>
      </c>
    </row>
    <row r="305" spans="1:2" x14ac:dyDescent="0.4">
      <c r="A305">
        <v>76</v>
      </c>
      <c r="B305">
        <v>34.482120000000002</v>
      </c>
    </row>
    <row r="306" spans="1:2" x14ac:dyDescent="0.4">
      <c r="A306">
        <v>76.25</v>
      </c>
      <c r="B306">
        <v>34.448230000000002</v>
      </c>
    </row>
    <row r="307" spans="1:2" x14ac:dyDescent="0.4">
      <c r="A307">
        <v>76.5</v>
      </c>
      <c r="B307">
        <v>34.416029999999999</v>
      </c>
    </row>
    <row r="308" spans="1:2" x14ac:dyDescent="0.4">
      <c r="A308">
        <v>76.75</v>
      </c>
      <c r="B308">
        <v>34.384929999999997</v>
      </c>
    </row>
    <row r="309" spans="1:2" x14ac:dyDescent="0.4">
      <c r="A309">
        <v>77</v>
      </c>
      <c r="B309">
        <v>34.354340000000001</v>
      </c>
    </row>
    <row r="310" spans="1:2" x14ac:dyDescent="0.4">
      <c r="A310">
        <v>77.25</v>
      </c>
      <c r="B310">
        <v>34.323650000000001</v>
      </c>
    </row>
    <row r="311" spans="1:2" x14ac:dyDescent="0.4">
      <c r="A311">
        <v>77.5</v>
      </c>
      <c r="B311">
        <v>34.292259999999999</v>
      </c>
    </row>
    <row r="312" spans="1:2" x14ac:dyDescent="0.4">
      <c r="A312">
        <v>77.75</v>
      </c>
      <c r="B312">
        <v>34.259590000000003</v>
      </c>
    </row>
    <row r="313" spans="1:2" x14ac:dyDescent="0.4">
      <c r="A313">
        <v>78</v>
      </c>
      <c r="B313">
        <v>34.22542</v>
      </c>
    </row>
    <row r="314" spans="1:2" x14ac:dyDescent="0.4">
      <c r="A314">
        <v>78.25</v>
      </c>
      <c r="B314">
        <v>34.19012</v>
      </c>
    </row>
    <row r="315" spans="1:2" x14ac:dyDescent="0.4">
      <c r="A315">
        <v>78.5</v>
      </c>
      <c r="B315">
        <v>34.154139999999998</v>
      </c>
    </row>
    <row r="316" spans="1:2" x14ac:dyDescent="0.4">
      <c r="A316">
        <v>78.75</v>
      </c>
      <c r="B316">
        <v>34.117939999999997</v>
      </c>
    </row>
    <row r="317" spans="1:2" x14ac:dyDescent="0.4">
      <c r="A317">
        <v>79</v>
      </c>
      <c r="B317">
        <v>34.081949999999999</v>
      </c>
    </row>
    <row r="318" spans="1:2" x14ac:dyDescent="0.4">
      <c r="A318">
        <v>79.25</v>
      </c>
      <c r="B318">
        <v>34.04663</v>
      </c>
    </row>
    <row r="319" spans="1:2" x14ac:dyDescent="0.4">
      <c r="A319">
        <v>79.5</v>
      </c>
      <c r="B319">
        <v>34.012410000000003</v>
      </c>
    </row>
    <row r="320" spans="1:2" x14ac:dyDescent="0.4">
      <c r="A320">
        <v>79.75</v>
      </c>
      <c r="B320">
        <v>33.97974</v>
      </c>
    </row>
    <row r="321" spans="1:2" x14ac:dyDescent="0.4">
      <c r="A321">
        <v>80</v>
      </c>
      <c r="B321">
        <v>33.949080000000002</v>
      </c>
    </row>
    <row r="322" spans="1:2" x14ac:dyDescent="0.4">
      <c r="A322">
        <v>80.25</v>
      </c>
      <c r="B322">
        <v>33.920850000000002</v>
      </c>
    </row>
    <row r="323" spans="1:2" x14ac:dyDescent="0.4">
      <c r="A323">
        <v>80.5</v>
      </c>
      <c r="B323">
        <v>33.895159999999997</v>
      </c>
    </row>
    <row r="324" spans="1:2" x14ac:dyDescent="0.4">
      <c r="A324">
        <v>80.75</v>
      </c>
      <c r="B324">
        <v>33.871479999999998</v>
      </c>
    </row>
    <row r="325" spans="1:2" x14ac:dyDescent="0.4">
      <c r="A325">
        <v>81</v>
      </c>
      <c r="B325">
        <v>33.84928</v>
      </c>
    </row>
    <row r="326" spans="1:2" x14ac:dyDescent="0.4">
      <c r="A326">
        <v>81.25</v>
      </c>
      <c r="B326">
        <v>33.827979999999997</v>
      </c>
    </row>
    <row r="327" spans="1:2" x14ac:dyDescent="0.4">
      <c r="A327">
        <v>81.5</v>
      </c>
      <c r="B327">
        <v>33.807040000000001</v>
      </c>
    </row>
    <row r="328" spans="1:2" x14ac:dyDescent="0.4">
      <c r="A328">
        <v>81.75</v>
      </c>
      <c r="B328">
        <v>33.785890000000002</v>
      </c>
    </row>
    <row r="329" spans="1:2" x14ac:dyDescent="0.4">
      <c r="A329">
        <v>82</v>
      </c>
      <c r="B329">
        <v>33.763979999999997</v>
      </c>
    </row>
    <row r="330" spans="1:2" x14ac:dyDescent="0.4">
      <c r="A330">
        <v>82.25</v>
      </c>
      <c r="B330">
        <v>33.740749999999998</v>
      </c>
    </row>
    <row r="331" spans="1:2" x14ac:dyDescent="0.4">
      <c r="A331">
        <v>82.5</v>
      </c>
      <c r="B331">
        <v>33.71564</v>
      </c>
    </row>
    <row r="332" spans="1:2" x14ac:dyDescent="0.4">
      <c r="A332">
        <v>82.75</v>
      </c>
      <c r="B332">
        <v>33.688099999999999</v>
      </c>
    </row>
    <row r="333" spans="1:2" x14ac:dyDescent="0.4">
      <c r="A333">
        <v>83</v>
      </c>
      <c r="B333">
        <v>33.65793</v>
      </c>
    </row>
    <row r="334" spans="1:2" x14ac:dyDescent="0.4">
      <c r="A334">
        <v>83.25</v>
      </c>
      <c r="B334">
        <v>33.625520000000002</v>
      </c>
    </row>
    <row r="335" spans="1:2" x14ac:dyDescent="0.4">
      <c r="A335">
        <v>83.5</v>
      </c>
      <c r="B335">
        <v>33.591329999999999</v>
      </c>
    </row>
    <row r="336" spans="1:2" x14ac:dyDescent="0.4">
      <c r="A336">
        <v>83.75</v>
      </c>
      <c r="B336">
        <v>33.555799999999998</v>
      </c>
    </row>
    <row r="337" spans="1:2" x14ac:dyDescent="0.4">
      <c r="A337">
        <v>84</v>
      </c>
      <c r="B337">
        <v>33.519370000000002</v>
      </c>
    </row>
    <row r="338" spans="1:2" x14ac:dyDescent="0.4">
      <c r="A338">
        <v>84.25</v>
      </c>
      <c r="B338">
        <v>33.482500000000002</v>
      </c>
    </row>
    <row r="339" spans="1:2" x14ac:dyDescent="0.4">
      <c r="A339">
        <v>84.5</v>
      </c>
      <c r="B339">
        <v>33.445630000000001</v>
      </c>
    </row>
    <row r="340" spans="1:2" x14ac:dyDescent="0.4">
      <c r="A340">
        <v>84.75</v>
      </c>
      <c r="B340">
        <v>33.409199999999998</v>
      </c>
    </row>
    <row r="341" spans="1:2" x14ac:dyDescent="0.4">
      <c r="A341">
        <v>85</v>
      </c>
      <c r="B341">
        <v>33.37368</v>
      </c>
    </row>
    <row r="342" spans="1:2" x14ac:dyDescent="0.4">
      <c r="A342">
        <v>85.25</v>
      </c>
      <c r="B342">
        <v>33.339489999999998</v>
      </c>
    </row>
    <row r="343" spans="1:2" x14ac:dyDescent="0.4">
      <c r="A343">
        <v>85.5</v>
      </c>
      <c r="B343">
        <v>33.306780000000003</v>
      </c>
    </row>
    <row r="344" spans="1:2" x14ac:dyDescent="0.4">
      <c r="A344">
        <v>85.75</v>
      </c>
      <c r="B344">
        <v>33.275120000000001</v>
      </c>
    </row>
    <row r="345" spans="1:2" x14ac:dyDescent="0.4">
      <c r="A345">
        <v>86</v>
      </c>
      <c r="B345">
        <v>33.24409</v>
      </c>
    </row>
    <row r="346" spans="1:2" x14ac:dyDescent="0.4">
      <c r="A346">
        <v>86.25</v>
      </c>
      <c r="B346">
        <v>33.21322</v>
      </c>
    </row>
    <row r="347" spans="1:2" x14ac:dyDescent="0.4">
      <c r="A347">
        <v>86.5</v>
      </c>
      <c r="B347">
        <v>33.182070000000003</v>
      </c>
    </row>
    <row r="348" spans="1:2" x14ac:dyDescent="0.4">
      <c r="A348">
        <v>86.75</v>
      </c>
      <c r="B348">
        <v>33.150190000000002</v>
      </c>
    </row>
    <row r="349" spans="1:2" x14ac:dyDescent="0.4">
      <c r="A349">
        <v>87</v>
      </c>
      <c r="B349">
        <v>33.117130000000003</v>
      </c>
    </row>
    <row r="350" spans="1:2" x14ac:dyDescent="0.4">
      <c r="A350">
        <v>87.25</v>
      </c>
      <c r="B350">
        <v>33.082439999999998</v>
      </c>
    </row>
    <row r="351" spans="1:2" x14ac:dyDescent="0.4">
      <c r="A351">
        <v>87.5</v>
      </c>
      <c r="B351">
        <v>33.045659999999998</v>
      </c>
    </row>
    <row r="352" spans="1:2" x14ac:dyDescent="0.4">
      <c r="A352">
        <v>87.75</v>
      </c>
      <c r="B352">
        <v>33.006360000000001</v>
      </c>
    </row>
    <row r="353" spans="1:2" x14ac:dyDescent="0.4">
      <c r="A353">
        <v>88</v>
      </c>
      <c r="B353">
        <v>32.96443</v>
      </c>
    </row>
    <row r="354" spans="1:2" x14ac:dyDescent="0.4">
      <c r="A354">
        <v>88.25</v>
      </c>
      <c r="B354">
        <v>32.920310000000001</v>
      </c>
    </row>
    <row r="355" spans="1:2" x14ac:dyDescent="0.4">
      <c r="A355">
        <v>88.5</v>
      </c>
      <c r="B355">
        <v>32.874510000000001</v>
      </c>
    </row>
    <row r="356" spans="1:2" x14ac:dyDescent="0.4">
      <c r="A356">
        <v>88.75</v>
      </c>
      <c r="B356">
        <v>32.82752</v>
      </c>
    </row>
    <row r="357" spans="1:2" x14ac:dyDescent="0.4">
      <c r="A357">
        <v>89</v>
      </c>
      <c r="B357">
        <v>32.779850000000003</v>
      </c>
    </row>
    <row r="358" spans="1:2" x14ac:dyDescent="0.4">
      <c r="A358">
        <v>89.25</v>
      </c>
      <c r="B358">
        <v>32.732010000000002</v>
      </c>
    </row>
    <row r="359" spans="1:2" x14ac:dyDescent="0.4">
      <c r="A359">
        <v>89.5</v>
      </c>
      <c r="B359">
        <v>32.684480000000001</v>
      </c>
    </row>
    <row r="360" spans="1:2" x14ac:dyDescent="0.4">
      <c r="A360">
        <v>89.75</v>
      </c>
      <c r="B360">
        <v>32.637779999999999</v>
      </c>
    </row>
    <row r="361" spans="1:2" x14ac:dyDescent="0.4">
      <c r="A361">
        <v>90</v>
      </c>
      <c r="B361">
        <v>32.592399999999998</v>
      </c>
    </row>
    <row r="362" spans="1:2" x14ac:dyDescent="0.4">
      <c r="A362">
        <v>90.25</v>
      </c>
      <c r="B362">
        <v>32.548839999999998</v>
      </c>
    </row>
    <row r="363" spans="1:2" x14ac:dyDescent="0.4">
      <c r="A363">
        <v>90.5</v>
      </c>
      <c r="B363">
        <v>32.507170000000002</v>
      </c>
    </row>
    <row r="364" spans="1:2" x14ac:dyDescent="0.4">
      <c r="A364">
        <v>90.75</v>
      </c>
      <c r="B364">
        <v>32.466729999999998</v>
      </c>
    </row>
    <row r="365" spans="1:2" x14ac:dyDescent="0.4">
      <c r="A365">
        <v>91</v>
      </c>
      <c r="B365">
        <v>32.4268</v>
      </c>
    </row>
    <row r="366" spans="1:2" x14ac:dyDescent="0.4">
      <c r="A366">
        <v>91.25</v>
      </c>
      <c r="B366">
        <v>32.386659999999999</v>
      </c>
    </row>
    <row r="367" spans="1:2" x14ac:dyDescent="0.4">
      <c r="A367">
        <v>91.5</v>
      </c>
      <c r="B367">
        <v>32.345579999999998</v>
      </c>
    </row>
    <row r="368" spans="1:2" x14ac:dyDescent="0.4">
      <c r="A368">
        <v>91.75</v>
      </c>
      <c r="B368">
        <v>32.302860000000003</v>
      </c>
    </row>
    <row r="369" spans="1:2" x14ac:dyDescent="0.4">
      <c r="A369">
        <v>92</v>
      </c>
      <c r="B369">
        <v>32.257759999999998</v>
      </c>
    </row>
    <row r="370" spans="1:2" x14ac:dyDescent="0.4">
      <c r="A370">
        <v>92.25</v>
      </c>
      <c r="B370">
        <v>32.209560000000003</v>
      </c>
    </row>
    <row r="371" spans="1:2" x14ac:dyDescent="0.4">
      <c r="A371">
        <v>92.5</v>
      </c>
      <c r="B371">
        <v>32.157550000000001</v>
      </c>
    </row>
    <row r="372" spans="1:2" x14ac:dyDescent="0.4">
      <c r="A372">
        <v>92.75</v>
      </c>
      <c r="B372">
        <v>32.101010000000002</v>
      </c>
    </row>
    <row r="373" spans="1:2" x14ac:dyDescent="0.4">
      <c r="A373">
        <v>93</v>
      </c>
      <c r="B373">
        <v>32.039909999999999</v>
      </c>
    </row>
    <row r="374" spans="1:2" x14ac:dyDescent="0.4">
      <c r="A374">
        <v>93.25</v>
      </c>
      <c r="B374">
        <v>31.97533</v>
      </c>
    </row>
    <row r="375" spans="1:2" x14ac:dyDescent="0.4">
      <c r="A375">
        <v>93.5</v>
      </c>
      <c r="B375">
        <v>31.908470000000001</v>
      </c>
    </row>
    <row r="376" spans="1:2" x14ac:dyDescent="0.4">
      <c r="A376">
        <v>93.75</v>
      </c>
      <c r="B376">
        <v>31.840530000000001</v>
      </c>
    </row>
    <row r="377" spans="1:2" x14ac:dyDescent="0.4">
      <c r="A377">
        <v>94</v>
      </c>
      <c r="B377">
        <v>31.7727</v>
      </c>
    </row>
    <row r="378" spans="1:2" x14ac:dyDescent="0.4">
      <c r="A378">
        <v>94.25</v>
      </c>
      <c r="B378">
        <v>31.70618</v>
      </c>
    </row>
    <row r="379" spans="1:2" x14ac:dyDescent="0.4">
      <c r="A379">
        <v>94.5</v>
      </c>
      <c r="B379">
        <v>31.642150000000001</v>
      </c>
    </row>
    <row r="380" spans="1:2" x14ac:dyDescent="0.4">
      <c r="A380">
        <v>94.75</v>
      </c>
      <c r="B380">
        <v>31.58182</v>
      </c>
    </row>
    <row r="381" spans="1:2" x14ac:dyDescent="0.4">
      <c r="A381">
        <v>95</v>
      </c>
      <c r="B381">
        <v>31.52638</v>
      </c>
    </row>
    <row r="382" spans="1:2" x14ac:dyDescent="0.4">
      <c r="A382">
        <v>95.25</v>
      </c>
      <c r="B382">
        <v>31.47701</v>
      </c>
    </row>
    <row r="383" spans="1:2" x14ac:dyDescent="0.4">
      <c r="A383">
        <v>95.5</v>
      </c>
      <c r="B383">
        <v>31.434100000000001</v>
      </c>
    </row>
    <row r="384" spans="1:2" x14ac:dyDescent="0.4">
      <c r="A384">
        <v>95.75</v>
      </c>
      <c r="B384">
        <v>31.39667</v>
      </c>
    </row>
    <row r="385" spans="1:2" x14ac:dyDescent="0.4">
      <c r="A385">
        <v>96</v>
      </c>
      <c r="B385">
        <v>31.36364</v>
      </c>
    </row>
    <row r="386" spans="1:2" x14ac:dyDescent="0.4">
      <c r="A386">
        <v>96.25</v>
      </c>
      <c r="B386">
        <v>31.333919999999999</v>
      </c>
    </row>
    <row r="387" spans="1:2" x14ac:dyDescent="0.4">
      <c r="A387">
        <v>96.5</v>
      </c>
      <c r="B387">
        <v>31.306419999999999</v>
      </c>
    </row>
    <row r="388" spans="1:2" x14ac:dyDescent="0.4">
      <c r="A388">
        <v>96.75</v>
      </c>
      <c r="B388">
        <v>31.28003</v>
      </c>
    </row>
    <row r="389" spans="1:2" x14ac:dyDescent="0.4">
      <c r="A389">
        <v>97</v>
      </c>
      <c r="B389">
        <v>31.253679999999999</v>
      </c>
    </row>
    <row r="390" spans="1:2" x14ac:dyDescent="0.4">
      <c r="A390">
        <v>97.25</v>
      </c>
      <c r="B390">
        <v>31.226279999999999</v>
      </c>
    </row>
    <row r="391" spans="1:2" x14ac:dyDescent="0.4">
      <c r="A391">
        <v>97.5</v>
      </c>
      <c r="B391">
        <v>31.196719999999999</v>
      </c>
    </row>
    <row r="392" spans="1:2" x14ac:dyDescent="0.4">
      <c r="A392">
        <v>97.75</v>
      </c>
      <c r="B392">
        <v>31.16394</v>
      </c>
    </row>
    <row r="393" spans="1:2" x14ac:dyDescent="0.4">
      <c r="A393">
        <v>98</v>
      </c>
      <c r="B393">
        <v>31.127569999999999</v>
      </c>
    </row>
    <row r="394" spans="1:2" x14ac:dyDescent="0.4">
      <c r="A394">
        <v>98.25</v>
      </c>
      <c r="B394">
        <v>31.088480000000001</v>
      </c>
    </row>
    <row r="395" spans="1:2" x14ac:dyDescent="0.4">
      <c r="A395">
        <v>98.5</v>
      </c>
      <c r="B395">
        <v>31.047619999999998</v>
      </c>
    </row>
    <row r="396" spans="1:2" x14ac:dyDescent="0.4">
      <c r="A396">
        <v>98.75</v>
      </c>
      <c r="B396">
        <v>31.005990000000001</v>
      </c>
    </row>
    <row r="397" spans="1:2" x14ac:dyDescent="0.4">
      <c r="A397">
        <v>99</v>
      </c>
      <c r="B397">
        <v>30.96453</v>
      </c>
    </row>
    <row r="398" spans="1:2" x14ac:dyDescent="0.4">
      <c r="A398">
        <v>99.25</v>
      </c>
      <c r="B398">
        <v>30.924219999999998</v>
      </c>
    </row>
    <row r="399" spans="1:2" x14ac:dyDescent="0.4">
      <c r="A399">
        <v>99.5</v>
      </c>
      <c r="B399">
        <v>30.886030000000002</v>
      </c>
    </row>
    <row r="400" spans="1:2" x14ac:dyDescent="0.4">
      <c r="A400">
        <v>99.75</v>
      </c>
      <c r="B400">
        <v>30.850940000000001</v>
      </c>
    </row>
    <row r="401" spans="1:2" x14ac:dyDescent="0.4">
      <c r="A401">
        <v>100</v>
      </c>
      <c r="B401">
        <v>30.819900000000001</v>
      </c>
    </row>
    <row r="402" spans="1:2" x14ac:dyDescent="0.4">
      <c r="A402">
        <v>100.25</v>
      </c>
      <c r="B402">
        <v>30.793880000000001</v>
      </c>
    </row>
    <row r="403" spans="1:2" x14ac:dyDescent="0.4">
      <c r="A403">
        <v>100.5</v>
      </c>
      <c r="B403">
        <v>30.773140000000001</v>
      </c>
    </row>
    <row r="404" spans="1:2" x14ac:dyDescent="0.4">
      <c r="A404">
        <v>100.75</v>
      </c>
      <c r="B404">
        <v>30.756779999999999</v>
      </c>
    </row>
    <row r="405" spans="1:2" x14ac:dyDescent="0.4">
      <c r="A405">
        <v>101</v>
      </c>
      <c r="B405">
        <v>30.743780000000001</v>
      </c>
    </row>
    <row r="406" spans="1:2" x14ac:dyDescent="0.4">
      <c r="A406">
        <v>101.25</v>
      </c>
      <c r="B406">
        <v>30.733129999999999</v>
      </c>
    </row>
    <row r="407" spans="1:2" x14ac:dyDescent="0.4">
      <c r="A407">
        <v>101.5</v>
      </c>
      <c r="B407">
        <v>30.72382</v>
      </c>
    </row>
    <row r="408" spans="1:2" x14ac:dyDescent="0.4">
      <c r="A408">
        <v>101.75</v>
      </c>
      <c r="B408">
        <v>30.714839999999999</v>
      </c>
    </row>
    <row r="409" spans="1:2" x14ac:dyDescent="0.4">
      <c r="A409">
        <v>102</v>
      </c>
      <c r="B409">
        <v>30.705169999999999</v>
      </c>
    </row>
    <row r="410" spans="1:2" x14ac:dyDescent="0.4">
      <c r="A410">
        <v>102.25</v>
      </c>
      <c r="B410">
        <v>30.6938</v>
      </c>
    </row>
    <row r="411" spans="1:2" x14ac:dyDescent="0.4">
      <c r="A411">
        <v>102.5</v>
      </c>
      <c r="B411">
        <v>30.67971</v>
      </c>
    </row>
    <row r="412" spans="1:2" x14ac:dyDescent="0.4">
      <c r="A412">
        <v>102.75</v>
      </c>
      <c r="B412">
        <v>30.661909999999999</v>
      </c>
    </row>
    <row r="413" spans="1:2" x14ac:dyDescent="0.4">
      <c r="A413">
        <v>103</v>
      </c>
      <c r="B413">
        <v>30.639990000000001</v>
      </c>
    </row>
    <row r="414" spans="1:2" x14ac:dyDescent="0.4">
      <c r="A414">
        <v>103.25</v>
      </c>
      <c r="B414">
        <v>30.614509999999999</v>
      </c>
    </row>
    <row r="415" spans="1:2" x14ac:dyDescent="0.4">
      <c r="A415">
        <v>103.5</v>
      </c>
      <c r="B415">
        <v>30.58615</v>
      </c>
    </row>
    <row r="416" spans="1:2" x14ac:dyDescent="0.4">
      <c r="A416">
        <v>103.75</v>
      </c>
      <c r="B416">
        <v>30.555569999999999</v>
      </c>
    </row>
    <row r="417" spans="1:2" x14ac:dyDescent="0.4">
      <c r="A417">
        <v>104</v>
      </c>
      <c r="B417">
        <v>30.52346</v>
      </c>
    </row>
    <row r="418" spans="1:2" x14ac:dyDescent="0.4">
      <c r="A418">
        <v>104.25</v>
      </c>
      <c r="B418">
        <v>30.490480000000002</v>
      </c>
    </row>
    <row r="419" spans="1:2" x14ac:dyDescent="0.4">
      <c r="A419">
        <v>104.5</v>
      </c>
      <c r="B419">
        <v>30.4573</v>
      </c>
    </row>
    <row r="420" spans="1:2" x14ac:dyDescent="0.4">
      <c r="A420">
        <v>104.75</v>
      </c>
      <c r="B420">
        <v>30.424589999999998</v>
      </c>
    </row>
    <row r="421" spans="1:2" x14ac:dyDescent="0.4">
      <c r="A421">
        <v>105</v>
      </c>
      <c r="B421">
        <v>30.39302</v>
      </c>
    </row>
    <row r="422" spans="1:2" x14ac:dyDescent="0.4">
      <c r="A422">
        <v>105.25</v>
      </c>
      <c r="B422">
        <v>30.363250000000001</v>
      </c>
    </row>
    <row r="423" spans="1:2" x14ac:dyDescent="0.4">
      <c r="A423">
        <v>105.5</v>
      </c>
      <c r="B423">
        <v>30.33539</v>
      </c>
    </row>
    <row r="424" spans="1:2" x14ac:dyDescent="0.4">
      <c r="A424">
        <v>105.75</v>
      </c>
      <c r="B424">
        <v>30.308630000000001</v>
      </c>
    </row>
    <row r="425" spans="1:2" x14ac:dyDescent="0.4">
      <c r="A425">
        <v>106</v>
      </c>
      <c r="B425">
        <v>30.282060000000001</v>
      </c>
    </row>
    <row r="426" spans="1:2" x14ac:dyDescent="0.4">
      <c r="A426">
        <v>106.25</v>
      </c>
      <c r="B426">
        <v>30.254770000000001</v>
      </c>
    </row>
    <row r="427" spans="1:2" x14ac:dyDescent="0.4">
      <c r="A427">
        <v>106.5</v>
      </c>
      <c r="B427">
        <v>30.22587</v>
      </c>
    </row>
    <row r="428" spans="1:2" x14ac:dyDescent="0.4">
      <c r="A428">
        <v>106.75</v>
      </c>
      <c r="B428">
        <v>30.19445</v>
      </c>
    </row>
    <row r="429" spans="1:2" x14ac:dyDescent="0.4">
      <c r="A429">
        <v>107</v>
      </c>
      <c r="B429">
        <v>30.15962</v>
      </c>
    </row>
    <row r="430" spans="1:2" x14ac:dyDescent="0.4">
      <c r="A430">
        <v>107.25</v>
      </c>
      <c r="B430">
        <v>30.120450000000002</v>
      </c>
    </row>
    <row r="431" spans="1:2" x14ac:dyDescent="0.4">
      <c r="A431">
        <v>107.5</v>
      </c>
      <c r="B431">
        <v>30.076059999999998</v>
      </c>
    </row>
    <row r="432" spans="1:2" x14ac:dyDescent="0.4">
      <c r="A432">
        <v>107.75</v>
      </c>
      <c r="B432">
        <v>30.025549999999999</v>
      </c>
    </row>
    <row r="433" spans="1:2" x14ac:dyDescent="0.4">
      <c r="A433">
        <v>108</v>
      </c>
      <c r="B433">
        <v>29.968710000000002</v>
      </c>
    </row>
    <row r="434" spans="1:2" x14ac:dyDescent="0.4">
      <c r="A434">
        <v>108.25</v>
      </c>
      <c r="B434">
        <v>29.906490000000002</v>
      </c>
    </row>
    <row r="435" spans="1:2" x14ac:dyDescent="0.4">
      <c r="A435">
        <v>108.5</v>
      </c>
      <c r="B435">
        <v>29.839929999999999</v>
      </c>
    </row>
    <row r="436" spans="1:2" x14ac:dyDescent="0.4">
      <c r="A436">
        <v>108.75</v>
      </c>
      <c r="B436">
        <v>29.77007</v>
      </c>
    </row>
    <row r="437" spans="1:2" x14ac:dyDescent="0.4">
      <c r="A437">
        <v>109</v>
      </c>
      <c r="B437">
        <v>29.697970000000002</v>
      </c>
    </row>
    <row r="438" spans="1:2" x14ac:dyDescent="0.4">
      <c r="A438">
        <v>109.25</v>
      </c>
      <c r="B438">
        <v>29.624669999999998</v>
      </c>
    </row>
    <row r="439" spans="1:2" x14ac:dyDescent="0.4">
      <c r="A439">
        <v>109.5</v>
      </c>
      <c r="B439">
        <v>29.55123</v>
      </c>
    </row>
    <row r="440" spans="1:2" x14ac:dyDescent="0.4">
      <c r="A440">
        <v>109.75</v>
      </c>
      <c r="B440">
        <v>29.478670000000001</v>
      </c>
    </row>
    <row r="441" spans="1:2" x14ac:dyDescent="0.4">
      <c r="A441">
        <v>110</v>
      </c>
      <c r="B441">
        <v>29.408069999999999</v>
      </c>
    </row>
    <row r="442" spans="1:2" x14ac:dyDescent="0.4">
      <c r="A442">
        <v>110.25</v>
      </c>
      <c r="B442">
        <v>29.340440000000001</v>
      </c>
    </row>
    <row r="443" spans="1:2" x14ac:dyDescent="0.4">
      <c r="A443">
        <v>110.5</v>
      </c>
      <c r="B443">
        <v>29.276319999999998</v>
      </c>
    </row>
    <row r="444" spans="1:2" x14ac:dyDescent="0.4">
      <c r="A444">
        <v>110.75</v>
      </c>
      <c r="B444">
        <v>29.215319999999998</v>
      </c>
    </row>
    <row r="445" spans="1:2" x14ac:dyDescent="0.4">
      <c r="A445">
        <v>111</v>
      </c>
      <c r="B445">
        <v>29.15701</v>
      </c>
    </row>
    <row r="446" spans="1:2" x14ac:dyDescent="0.4">
      <c r="A446">
        <v>111.25</v>
      </c>
      <c r="B446">
        <v>29.100930000000002</v>
      </c>
    </row>
    <row r="447" spans="1:2" x14ac:dyDescent="0.4">
      <c r="A447">
        <v>111.5</v>
      </c>
      <c r="B447">
        <v>29.04663</v>
      </c>
    </row>
    <row r="448" spans="1:2" x14ac:dyDescent="0.4">
      <c r="A448">
        <v>111.75</v>
      </c>
      <c r="B448">
        <v>28.993670000000002</v>
      </c>
    </row>
    <row r="449" spans="1:17" x14ac:dyDescent="0.4">
      <c r="A449">
        <v>112</v>
      </c>
      <c r="B449">
        <v>28.941590000000001</v>
      </c>
    </row>
    <row r="450" spans="1:17" x14ac:dyDescent="0.4">
      <c r="A450">
        <v>112.25</v>
      </c>
      <c r="B450">
        <v>28.889939999999999</v>
      </c>
    </row>
    <row r="451" spans="1:17" x14ac:dyDescent="0.4">
      <c r="A451">
        <v>112.5</v>
      </c>
      <c r="B451">
        <v>28.838290000000001</v>
      </c>
    </row>
    <row r="452" spans="1:17" x14ac:dyDescent="0.4">
      <c r="A452">
        <v>112.75</v>
      </c>
      <c r="B452">
        <v>28.786169999999998</v>
      </c>
    </row>
    <row r="453" spans="1:17" x14ac:dyDescent="0.4">
      <c r="A453">
        <v>113</v>
      </c>
      <c r="B453">
        <v>28.733139999999999</v>
      </c>
    </row>
    <row r="454" spans="1:17" x14ac:dyDescent="0.4">
      <c r="A454">
        <v>113.25</v>
      </c>
      <c r="B454">
        <v>28.678750000000001</v>
      </c>
    </row>
    <row r="455" spans="1:17" x14ac:dyDescent="0.4">
      <c r="A455">
        <v>113.5</v>
      </c>
      <c r="B455">
        <v>28.622540000000001</v>
      </c>
    </row>
    <row r="456" spans="1:17" x14ac:dyDescent="0.4">
      <c r="A456">
        <v>113.75</v>
      </c>
      <c r="B456">
        <v>28.564080000000001</v>
      </c>
    </row>
    <row r="457" spans="1:17" x14ac:dyDescent="0.4">
      <c r="A457">
        <v>114</v>
      </c>
      <c r="B457">
        <v>28.50291</v>
      </c>
    </row>
    <row r="458" spans="1:17" x14ac:dyDescent="0.4">
      <c r="A458">
        <v>114.25</v>
      </c>
      <c r="B458">
        <v>28.438580000000002</v>
      </c>
    </row>
    <row r="464" spans="1:17" x14ac:dyDescent="0.4">
      <c r="Q464">
        <v>114.5</v>
      </c>
    </row>
    <row r="465" spans="17:17" x14ac:dyDescent="0.4">
      <c r="Q465">
        <v>114.75</v>
      </c>
    </row>
    <row r="466" spans="17:17" x14ac:dyDescent="0.4">
      <c r="Q466">
        <v>115</v>
      </c>
    </row>
    <row r="467" spans="17:17" x14ac:dyDescent="0.4">
      <c r="Q467">
        <v>115.25</v>
      </c>
    </row>
    <row r="468" spans="17:17" x14ac:dyDescent="0.4">
      <c r="Q468">
        <v>115.5</v>
      </c>
    </row>
    <row r="469" spans="17:17" x14ac:dyDescent="0.4">
      <c r="Q469">
        <v>115.75</v>
      </c>
    </row>
    <row r="470" spans="17:17" x14ac:dyDescent="0.4">
      <c r="Q470">
        <v>116</v>
      </c>
    </row>
    <row r="471" spans="17:17" x14ac:dyDescent="0.4">
      <c r="Q471">
        <v>116.25</v>
      </c>
    </row>
    <row r="472" spans="17:17" x14ac:dyDescent="0.4">
      <c r="Q472">
        <v>116.5</v>
      </c>
    </row>
    <row r="473" spans="17:17" x14ac:dyDescent="0.4">
      <c r="Q473">
        <v>116.75</v>
      </c>
    </row>
    <row r="474" spans="17:17" x14ac:dyDescent="0.4">
      <c r="Q474">
        <v>117</v>
      </c>
    </row>
    <row r="475" spans="17:17" x14ac:dyDescent="0.4">
      <c r="Q475">
        <v>117.25</v>
      </c>
    </row>
    <row r="476" spans="17:17" x14ac:dyDescent="0.4">
      <c r="Q476">
        <v>117.5</v>
      </c>
    </row>
    <row r="477" spans="17:17" x14ac:dyDescent="0.4">
      <c r="Q477">
        <v>117.75</v>
      </c>
    </row>
    <row r="478" spans="17:17" x14ac:dyDescent="0.4">
      <c r="Q478">
        <v>118</v>
      </c>
    </row>
    <row r="479" spans="17:17" x14ac:dyDescent="0.4">
      <c r="Q479">
        <v>118.25</v>
      </c>
    </row>
    <row r="480" spans="17:17" x14ac:dyDescent="0.4">
      <c r="Q480">
        <v>118.5</v>
      </c>
    </row>
    <row r="481" spans="17:17" x14ac:dyDescent="0.4">
      <c r="Q481">
        <v>118.75</v>
      </c>
    </row>
    <row r="482" spans="17:17" x14ac:dyDescent="0.4">
      <c r="Q482">
        <v>119</v>
      </c>
    </row>
    <row r="483" spans="17:17" x14ac:dyDescent="0.4">
      <c r="Q483">
        <v>119.25</v>
      </c>
    </row>
    <row r="484" spans="17:17" x14ac:dyDescent="0.4">
      <c r="Q484">
        <v>119.5</v>
      </c>
    </row>
    <row r="485" spans="17:17" x14ac:dyDescent="0.4">
      <c r="Q485">
        <v>119.75</v>
      </c>
    </row>
    <row r="486" spans="17:17" x14ac:dyDescent="0.4">
      <c r="Q486">
        <v>120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FBEC-B9DC-4C32-B918-7209D75086C1}">
  <dimension ref="C1:Z242"/>
  <sheetViews>
    <sheetView topLeftCell="E91" workbookViewId="0">
      <selection activeCell="I7" sqref="I7"/>
    </sheetView>
  </sheetViews>
  <sheetFormatPr defaultRowHeight="14.1" x14ac:dyDescent="0.4"/>
  <sheetData>
    <row r="1" spans="3:6" x14ac:dyDescent="0.4">
      <c r="C1">
        <v>0.62499000000000005</v>
      </c>
      <c r="D1">
        <v>13.35055</v>
      </c>
      <c r="E1" t="s">
        <v>0</v>
      </c>
      <c r="F1" t="s">
        <v>1</v>
      </c>
    </row>
    <row r="2" spans="3:6" x14ac:dyDescent="0.4">
      <c r="C2">
        <v>3.1251899999999999</v>
      </c>
      <c r="D2">
        <v>13.31255</v>
      </c>
      <c r="E2">
        <v>0</v>
      </c>
      <c r="F2">
        <v>13.26285</v>
      </c>
    </row>
    <row r="3" spans="3:6" x14ac:dyDescent="0.4">
      <c r="C3">
        <v>5.6253900000000003</v>
      </c>
      <c r="D3">
        <v>13.19355</v>
      </c>
      <c r="E3">
        <v>0.25</v>
      </c>
      <c r="F3">
        <v>13.40175</v>
      </c>
    </row>
    <row r="4" spans="3:6" x14ac:dyDescent="0.4">
      <c r="C4">
        <v>8.1249900000000004</v>
      </c>
      <c r="D4">
        <v>13.53355</v>
      </c>
      <c r="E4">
        <v>0.5</v>
      </c>
      <c r="F4">
        <v>13.20886</v>
      </c>
    </row>
    <row r="5" spans="3:6" x14ac:dyDescent="0.4">
      <c r="C5">
        <v>10.62519</v>
      </c>
      <c r="D5">
        <v>13.56955</v>
      </c>
      <c r="E5">
        <v>0.75</v>
      </c>
      <c r="F5">
        <v>13.371309999999999</v>
      </c>
    </row>
    <row r="6" spans="3:6" x14ac:dyDescent="0.4">
      <c r="C6">
        <v>13.125389999999999</v>
      </c>
      <c r="D6">
        <v>13.54</v>
      </c>
      <c r="E6">
        <v>1</v>
      </c>
      <c r="F6">
        <v>13.4069</v>
      </c>
    </row>
    <row r="7" spans="3:6" x14ac:dyDescent="0.4">
      <c r="C7">
        <v>15.62499</v>
      </c>
      <c r="D7">
        <v>13.543089999999999</v>
      </c>
      <c r="E7">
        <v>1.25</v>
      </c>
      <c r="F7">
        <v>13.443110000000001</v>
      </c>
    </row>
    <row r="8" spans="3:6" x14ac:dyDescent="0.4">
      <c r="C8">
        <v>18.423390000000001</v>
      </c>
      <c r="D8">
        <v>13.98189</v>
      </c>
      <c r="E8">
        <v>1.5</v>
      </c>
      <c r="F8">
        <v>13.425079999999999</v>
      </c>
    </row>
    <row r="9" spans="3:6" x14ac:dyDescent="0.4">
      <c r="C9">
        <v>20.922989999999999</v>
      </c>
      <c r="D9">
        <v>14.62163</v>
      </c>
      <c r="E9">
        <v>1.75</v>
      </c>
      <c r="F9">
        <v>13.26389</v>
      </c>
    </row>
    <row r="10" spans="3:6" x14ac:dyDescent="0.4">
      <c r="C10">
        <v>23.423190000000002</v>
      </c>
      <c r="D10">
        <v>15.653980000000001</v>
      </c>
      <c r="E10">
        <v>2</v>
      </c>
      <c r="F10">
        <v>13.381410000000001</v>
      </c>
    </row>
    <row r="11" spans="3:6" x14ac:dyDescent="0.4">
      <c r="C11">
        <v>25.923390000000001</v>
      </c>
      <c r="D11">
        <v>16.799240000000001</v>
      </c>
      <c r="E11">
        <v>2.25</v>
      </c>
      <c r="F11">
        <v>13.4651</v>
      </c>
    </row>
    <row r="12" spans="3:6" x14ac:dyDescent="0.4">
      <c r="C12">
        <v>28.422989999999999</v>
      </c>
      <c r="D12">
        <v>17.952249999999999</v>
      </c>
      <c r="E12">
        <v>2.5</v>
      </c>
      <c r="F12">
        <v>13.423209999999999</v>
      </c>
    </row>
    <row r="13" spans="3:6" x14ac:dyDescent="0.4">
      <c r="C13">
        <v>30.923190000000002</v>
      </c>
      <c r="D13">
        <v>19.115010000000002</v>
      </c>
      <c r="E13">
        <v>2.75</v>
      </c>
      <c r="F13">
        <v>13.28435</v>
      </c>
    </row>
    <row r="14" spans="3:6" x14ac:dyDescent="0.4">
      <c r="C14">
        <v>33.423389999999998</v>
      </c>
      <c r="D14">
        <v>20.081440000000001</v>
      </c>
      <c r="E14">
        <v>3</v>
      </c>
      <c r="F14">
        <v>13.33258</v>
      </c>
    </row>
    <row r="15" spans="3:6" x14ac:dyDescent="0.4">
      <c r="C15">
        <v>35.922989999999999</v>
      </c>
      <c r="D15">
        <v>21.01492</v>
      </c>
      <c r="E15">
        <v>3.25</v>
      </c>
      <c r="F15">
        <v>13.258710000000001</v>
      </c>
    </row>
    <row r="16" spans="3:6" x14ac:dyDescent="0.4">
      <c r="C16">
        <v>38.423189999999998</v>
      </c>
      <c r="D16">
        <v>22.064959999999999</v>
      </c>
      <c r="E16">
        <v>3.5</v>
      </c>
      <c r="F16">
        <v>13.212210000000001</v>
      </c>
    </row>
    <row r="17" spans="3:26" x14ac:dyDescent="0.4">
      <c r="C17">
        <v>40.923389999999998</v>
      </c>
      <c r="D17">
        <v>23.233319999999999</v>
      </c>
      <c r="E17">
        <v>3.75</v>
      </c>
      <c r="F17">
        <v>13.29039</v>
      </c>
    </row>
    <row r="18" spans="3:26" x14ac:dyDescent="0.4">
      <c r="C18">
        <v>43.422989999999999</v>
      </c>
      <c r="D18">
        <v>24.911449999999999</v>
      </c>
      <c r="E18">
        <v>4</v>
      </c>
      <c r="F18">
        <v>13.25858</v>
      </c>
    </row>
    <row r="19" spans="3:26" x14ac:dyDescent="0.4">
      <c r="C19">
        <v>45.923189999999998</v>
      </c>
      <c r="D19">
        <v>26.543189999999999</v>
      </c>
      <c r="E19">
        <v>4.25</v>
      </c>
      <c r="F19">
        <v>13.4025</v>
      </c>
    </row>
    <row r="20" spans="3:26" x14ac:dyDescent="0.4">
      <c r="C20">
        <v>48.423389999999998</v>
      </c>
      <c r="D20">
        <v>27.960280000000001</v>
      </c>
      <c r="E20">
        <v>4.5</v>
      </c>
      <c r="F20">
        <v>13.311310000000001</v>
      </c>
    </row>
    <row r="21" spans="3:26" x14ac:dyDescent="0.4">
      <c r="C21">
        <v>50.922989999999999</v>
      </c>
      <c r="D21">
        <v>29.234549999999999</v>
      </c>
      <c r="E21">
        <v>4.75</v>
      </c>
      <c r="F21">
        <v>13.332660000000001</v>
      </c>
    </row>
    <row r="22" spans="3:26" x14ac:dyDescent="0.4">
      <c r="C22">
        <v>53.423189999999998</v>
      </c>
      <c r="D22">
        <v>30.69304</v>
      </c>
      <c r="E22">
        <v>5</v>
      </c>
      <c r="F22">
        <v>13.319900000000001</v>
      </c>
    </row>
    <row r="23" spans="3:26" x14ac:dyDescent="0.4">
      <c r="C23">
        <v>55.923389999999998</v>
      </c>
      <c r="D23">
        <v>31.718579999999999</v>
      </c>
      <c r="E23">
        <v>5.25</v>
      </c>
      <c r="F23">
        <v>13.459059999999999</v>
      </c>
    </row>
    <row r="24" spans="3:26" x14ac:dyDescent="0.4">
      <c r="C24">
        <v>58.422989999999999</v>
      </c>
      <c r="D24">
        <v>32.629559999999998</v>
      </c>
      <c r="E24">
        <v>5.5</v>
      </c>
      <c r="F24">
        <v>13.484080000000001</v>
      </c>
    </row>
    <row r="25" spans="3:26" x14ac:dyDescent="0.4">
      <c r="C25">
        <v>60.923189999999998</v>
      </c>
      <c r="D25">
        <v>33.380299999999998</v>
      </c>
      <c r="E25">
        <v>5.75</v>
      </c>
      <c r="F25">
        <v>13.521000000000001</v>
      </c>
    </row>
    <row r="26" spans="3:26" x14ac:dyDescent="0.4">
      <c r="C26">
        <v>63.423389999999998</v>
      </c>
      <c r="D26">
        <v>33.946210000000001</v>
      </c>
      <c r="E26">
        <v>6</v>
      </c>
      <c r="F26">
        <v>13.52322</v>
      </c>
    </row>
    <row r="27" spans="3:26" x14ac:dyDescent="0.4">
      <c r="C27">
        <v>65.922989999999999</v>
      </c>
      <c r="D27">
        <v>34.02129</v>
      </c>
      <c r="E27">
        <v>6.25</v>
      </c>
      <c r="F27">
        <v>13.58694</v>
      </c>
    </row>
    <row r="28" spans="3:26" x14ac:dyDescent="0.4">
      <c r="C28">
        <v>68.423190000000005</v>
      </c>
      <c r="D28">
        <v>34.02749</v>
      </c>
      <c r="E28">
        <v>6.5</v>
      </c>
      <c r="F28">
        <v>13.494</v>
      </c>
    </row>
    <row r="29" spans="3:26" x14ac:dyDescent="0.4">
      <c r="C29">
        <v>70.923389999999998</v>
      </c>
      <c r="D29">
        <v>33.891480000000001</v>
      </c>
      <c r="E29">
        <v>6.75</v>
      </c>
      <c r="F29">
        <v>13.59557</v>
      </c>
    </row>
    <row r="30" spans="3:26" x14ac:dyDescent="0.4">
      <c r="C30">
        <v>73.422989999999999</v>
      </c>
      <c r="D30">
        <v>33.730980000000002</v>
      </c>
      <c r="E30">
        <v>7</v>
      </c>
      <c r="F30">
        <v>13.618029999999999</v>
      </c>
    </row>
    <row r="31" spans="3:26" x14ac:dyDescent="0.4">
      <c r="C31">
        <v>75.923190000000005</v>
      </c>
      <c r="D31">
        <v>33.463839999999998</v>
      </c>
      <c r="E31">
        <v>7.25</v>
      </c>
      <c r="F31">
        <v>13.606450000000001</v>
      </c>
      <c r="Y31" t="s">
        <v>0</v>
      </c>
      <c r="Z31" t="s">
        <v>1</v>
      </c>
    </row>
    <row r="32" spans="3:26" x14ac:dyDescent="0.4">
      <c r="C32">
        <v>78.423389999999998</v>
      </c>
      <c r="D32">
        <v>33.219799999999999</v>
      </c>
      <c r="E32">
        <v>7.5</v>
      </c>
      <c r="F32">
        <v>13.495480000000001</v>
      </c>
    </row>
    <row r="33" spans="3:6" x14ac:dyDescent="0.4">
      <c r="C33">
        <v>80.922989999999999</v>
      </c>
      <c r="D33">
        <v>32.879219999999997</v>
      </c>
      <c r="E33">
        <v>7.75</v>
      </c>
      <c r="F33">
        <v>13.60389</v>
      </c>
    </row>
    <row r="34" spans="3:6" x14ac:dyDescent="0.4">
      <c r="C34">
        <v>83.423190000000005</v>
      </c>
      <c r="D34">
        <v>32.64687</v>
      </c>
      <c r="E34">
        <v>8</v>
      </c>
      <c r="F34">
        <v>13.551830000000001</v>
      </c>
    </row>
    <row r="35" spans="3:6" x14ac:dyDescent="0.4">
      <c r="C35">
        <v>85.923389999999998</v>
      </c>
      <c r="D35">
        <v>32.349829999999997</v>
      </c>
      <c r="E35">
        <v>8.25</v>
      </c>
      <c r="F35">
        <v>13.68749</v>
      </c>
    </row>
    <row r="36" spans="3:6" x14ac:dyDescent="0.4">
      <c r="C36">
        <v>88.422989999999999</v>
      </c>
      <c r="D36">
        <v>32.018700000000003</v>
      </c>
      <c r="E36">
        <v>8.5</v>
      </c>
      <c r="F36">
        <v>13.57962</v>
      </c>
    </row>
    <row r="37" spans="3:6" x14ac:dyDescent="0.4">
      <c r="C37">
        <v>90.923190000000005</v>
      </c>
      <c r="D37">
        <v>31.56204</v>
      </c>
      <c r="E37">
        <v>8.75</v>
      </c>
      <c r="F37">
        <v>13.6286</v>
      </c>
    </row>
    <row r="38" spans="3:6" x14ac:dyDescent="0.4">
      <c r="C38">
        <v>93.423389999999998</v>
      </c>
      <c r="D38">
        <v>31.1189</v>
      </c>
      <c r="E38">
        <v>9</v>
      </c>
      <c r="F38">
        <v>13.520849999999999</v>
      </c>
    </row>
    <row r="39" spans="3:6" x14ac:dyDescent="0.4">
      <c r="C39">
        <v>95.922989999999999</v>
      </c>
      <c r="D39">
        <v>30.491430000000001</v>
      </c>
      <c r="E39">
        <v>9.25</v>
      </c>
      <c r="F39">
        <v>13.58432</v>
      </c>
    </row>
    <row r="40" spans="3:6" x14ac:dyDescent="0.4">
      <c r="C40">
        <v>98.423190000000005</v>
      </c>
      <c r="D40">
        <v>30.174440000000001</v>
      </c>
      <c r="E40">
        <v>9.5</v>
      </c>
      <c r="F40">
        <v>13.573399999999999</v>
      </c>
    </row>
    <row r="41" spans="3:6" x14ac:dyDescent="0.4">
      <c r="C41">
        <v>100.92339</v>
      </c>
      <c r="D41">
        <v>29.801290000000002</v>
      </c>
      <c r="E41">
        <v>9.75</v>
      </c>
      <c r="F41">
        <v>13.507009999999999</v>
      </c>
    </row>
    <row r="42" spans="3:6" x14ac:dyDescent="0.4">
      <c r="C42">
        <v>103.42299</v>
      </c>
      <c r="D42">
        <v>29.667819999999999</v>
      </c>
      <c r="E42">
        <v>10</v>
      </c>
      <c r="F42">
        <v>13.5411</v>
      </c>
    </row>
    <row r="43" spans="3:6" x14ac:dyDescent="0.4">
      <c r="C43">
        <v>105.92319000000001</v>
      </c>
      <c r="D43">
        <v>29.37219</v>
      </c>
      <c r="E43">
        <v>10.25</v>
      </c>
      <c r="F43">
        <v>13.537179999999999</v>
      </c>
    </row>
    <row r="44" spans="3:6" x14ac:dyDescent="0.4">
      <c r="C44">
        <v>108.42339</v>
      </c>
      <c r="D44">
        <v>29.04177</v>
      </c>
      <c r="E44">
        <v>10.5</v>
      </c>
      <c r="F44">
        <v>13.49546</v>
      </c>
    </row>
    <row r="45" spans="3:6" x14ac:dyDescent="0.4">
      <c r="C45">
        <v>110.92299</v>
      </c>
      <c r="D45">
        <v>28.360790000000001</v>
      </c>
      <c r="E45">
        <v>10.75</v>
      </c>
      <c r="F45">
        <v>13.51112</v>
      </c>
    </row>
    <row r="46" spans="3:6" x14ac:dyDescent="0.4">
      <c r="C46">
        <v>113.42319000000001</v>
      </c>
      <c r="D46">
        <v>27.802299999999999</v>
      </c>
      <c r="E46">
        <v>11</v>
      </c>
      <c r="F46">
        <v>13.526020000000001</v>
      </c>
    </row>
    <row r="47" spans="3:6" x14ac:dyDescent="0.4">
      <c r="C47">
        <v>115.92339</v>
      </c>
      <c r="D47">
        <v>27.16629</v>
      </c>
      <c r="E47">
        <v>11.25</v>
      </c>
      <c r="F47">
        <v>13.555910000000001</v>
      </c>
    </row>
    <row r="48" spans="3:6" x14ac:dyDescent="0.4">
      <c r="C48">
        <v>118.42299</v>
      </c>
      <c r="D48">
        <v>26.77422</v>
      </c>
      <c r="E48">
        <v>11.5</v>
      </c>
      <c r="F48">
        <v>13.55353</v>
      </c>
    </row>
    <row r="49" spans="3:6" x14ac:dyDescent="0.4">
      <c r="C49">
        <v>120.92319000000001</v>
      </c>
      <c r="D49">
        <v>26.629339999999999</v>
      </c>
      <c r="E49">
        <v>11.75</v>
      </c>
      <c r="F49">
        <v>13.551450000000001</v>
      </c>
    </row>
    <row r="50" spans="3:6" x14ac:dyDescent="0.4">
      <c r="E50">
        <v>12</v>
      </c>
      <c r="F50">
        <v>13.54942</v>
      </c>
    </row>
    <row r="51" spans="3:6" x14ac:dyDescent="0.4">
      <c r="E51">
        <v>12.25</v>
      </c>
      <c r="F51">
        <v>13.547230000000001</v>
      </c>
    </row>
    <row r="52" spans="3:6" x14ac:dyDescent="0.4">
      <c r="E52">
        <v>12.5</v>
      </c>
      <c r="F52">
        <v>13.544650000000001</v>
      </c>
    </row>
    <row r="53" spans="3:6" x14ac:dyDescent="0.4">
      <c r="E53">
        <v>12.75</v>
      </c>
      <c r="F53">
        <v>13.541449999999999</v>
      </c>
    </row>
    <row r="54" spans="3:6" x14ac:dyDescent="0.4">
      <c r="E54">
        <v>13</v>
      </c>
      <c r="F54">
        <v>13.537409999999999</v>
      </c>
    </row>
    <row r="55" spans="3:6" x14ac:dyDescent="0.4">
      <c r="E55">
        <v>13.25</v>
      </c>
      <c r="F55">
        <v>13.53233</v>
      </c>
    </row>
    <row r="56" spans="3:6" x14ac:dyDescent="0.4">
      <c r="E56">
        <v>13.5</v>
      </c>
      <c r="F56">
        <v>13.52642</v>
      </c>
    </row>
    <row r="57" spans="3:6" x14ac:dyDescent="0.4">
      <c r="E57">
        <v>13.75</v>
      </c>
      <c r="F57">
        <v>13.52036</v>
      </c>
    </row>
    <row r="58" spans="3:6" x14ac:dyDescent="0.4">
      <c r="E58">
        <v>14</v>
      </c>
      <c r="F58">
        <v>13.514810000000001</v>
      </c>
    </row>
    <row r="59" spans="3:6" x14ac:dyDescent="0.4">
      <c r="E59">
        <v>14.25</v>
      </c>
      <c r="F59">
        <v>13.510450000000001</v>
      </c>
    </row>
    <row r="60" spans="3:6" x14ac:dyDescent="0.4">
      <c r="E60">
        <v>14.5</v>
      </c>
      <c r="F60">
        <v>13.507960000000001</v>
      </c>
    </row>
    <row r="61" spans="3:6" x14ac:dyDescent="0.4">
      <c r="E61">
        <v>14.75</v>
      </c>
      <c r="F61">
        <v>13.50802</v>
      </c>
    </row>
    <row r="62" spans="3:6" x14ac:dyDescent="0.4">
      <c r="E62">
        <v>15</v>
      </c>
      <c r="F62">
        <v>13.51131</v>
      </c>
    </row>
    <row r="63" spans="3:6" x14ac:dyDescent="0.4">
      <c r="E63">
        <v>15.25</v>
      </c>
      <c r="F63">
        <v>13.5185</v>
      </c>
    </row>
    <row r="64" spans="3:6" x14ac:dyDescent="0.4">
      <c r="E64">
        <v>15.5</v>
      </c>
      <c r="F64">
        <v>13.53027</v>
      </c>
    </row>
    <row r="65" spans="5:6" x14ac:dyDescent="0.4">
      <c r="E65">
        <v>15.75</v>
      </c>
      <c r="F65">
        <v>13.547280000000001</v>
      </c>
    </row>
    <row r="66" spans="5:6" x14ac:dyDescent="0.4">
      <c r="E66">
        <v>16</v>
      </c>
      <c r="F66">
        <v>13.569649999999999</v>
      </c>
    </row>
    <row r="67" spans="5:6" x14ac:dyDescent="0.4">
      <c r="E67">
        <v>16.25</v>
      </c>
      <c r="F67">
        <v>13.59695</v>
      </c>
    </row>
    <row r="68" spans="5:6" x14ac:dyDescent="0.4">
      <c r="E68">
        <v>16.5</v>
      </c>
      <c r="F68">
        <v>13.62876</v>
      </c>
    </row>
    <row r="69" spans="5:6" x14ac:dyDescent="0.4">
      <c r="E69">
        <v>16.75</v>
      </c>
      <c r="F69">
        <v>13.66464</v>
      </c>
    </row>
    <row r="70" spans="5:6" x14ac:dyDescent="0.4">
      <c r="E70">
        <v>17</v>
      </c>
      <c r="F70">
        <v>13.70415</v>
      </c>
    </row>
    <row r="71" spans="5:6" x14ac:dyDescent="0.4">
      <c r="E71">
        <v>17.25</v>
      </c>
      <c r="F71">
        <v>13.74685</v>
      </c>
    </row>
    <row r="72" spans="5:6" x14ac:dyDescent="0.4">
      <c r="E72">
        <v>17.5</v>
      </c>
      <c r="F72">
        <v>13.792310000000001</v>
      </c>
    </row>
    <row r="73" spans="5:6" x14ac:dyDescent="0.4">
      <c r="E73">
        <v>17.75</v>
      </c>
      <c r="F73">
        <v>13.84008</v>
      </c>
    </row>
    <row r="74" spans="5:6" x14ac:dyDescent="0.4">
      <c r="E74">
        <v>18</v>
      </c>
      <c r="F74">
        <v>13.88974</v>
      </c>
    </row>
    <row r="75" spans="5:6" x14ac:dyDescent="0.4">
      <c r="E75">
        <v>18.25</v>
      </c>
      <c r="F75">
        <v>13.94083</v>
      </c>
    </row>
    <row r="76" spans="5:6" x14ac:dyDescent="0.4">
      <c r="E76">
        <v>18.5</v>
      </c>
      <c r="F76">
        <v>13.992940000000001</v>
      </c>
    </row>
    <row r="77" spans="5:6" x14ac:dyDescent="0.4">
      <c r="E77">
        <v>18.75</v>
      </c>
      <c r="F77">
        <v>14.045959999999999</v>
      </c>
    </row>
    <row r="78" spans="5:6" x14ac:dyDescent="0.4">
      <c r="E78">
        <v>19</v>
      </c>
      <c r="F78">
        <v>14.10032</v>
      </c>
    </row>
    <row r="79" spans="5:6" x14ac:dyDescent="0.4">
      <c r="E79">
        <v>19.25</v>
      </c>
      <c r="F79">
        <v>14.156510000000001</v>
      </c>
    </row>
    <row r="80" spans="5:6" x14ac:dyDescent="0.4">
      <c r="E80">
        <v>19.5</v>
      </c>
      <c r="F80">
        <v>14.21504</v>
      </c>
    </row>
    <row r="81" spans="5:6" x14ac:dyDescent="0.4">
      <c r="E81">
        <v>19.75</v>
      </c>
      <c r="F81">
        <v>14.276400000000001</v>
      </c>
    </row>
    <row r="82" spans="5:6" x14ac:dyDescent="0.4">
      <c r="E82">
        <v>20</v>
      </c>
      <c r="F82">
        <v>14.34107</v>
      </c>
    </row>
    <row r="83" spans="5:6" x14ac:dyDescent="0.4">
      <c r="E83">
        <v>20.25</v>
      </c>
      <c r="F83">
        <v>14.40954</v>
      </c>
    </row>
    <row r="84" spans="5:6" x14ac:dyDescent="0.4">
      <c r="E84">
        <v>20.5</v>
      </c>
      <c r="F84">
        <v>14.48232</v>
      </c>
    </row>
    <row r="85" spans="5:6" x14ac:dyDescent="0.4">
      <c r="E85">
        <v>20.75</v>
      </c>
      <c r="F85">
        <v>14.559889999999999</v>
      </c>
    </row>
    <row r="86" spans="5:6" x14ac:dyDescent="0.4">
      <c r="E86">
        <v>21</v>
      </c>
      <c r="F86">
        <v>14.64274</v>
      </c>
    </row>
    <row r="87" spans="5:6" x14ac:dyDescent="0.4">
      <c r="E87">
        <v>21.25</v>
      </c>
      <c r="F87">
        <v>14.73099</v>
      </c>
    </row>
    <row r="88" spans="5:6" x14ac:dyDescent="0.4">
      <c r="E88">
        <v>21.5</v>
      </c>
      <c r="F88">
        <v>14.82419</v>
      </c>
    </row>
    <row r="89" spans="5:6" x14ac:dyDescent="0.4">
      <c r="E89">
        <v>21.75</v>
      </c>
      <c r="F89">
        <v>14.92179</v>
      </c>
    </row>
    <row r="90" spans="5:6" x14ac:dyDescent="0.4">
      <c r="E90">
        <v>22</v>
      </c>
      <c r="F90">
        <v>15.023260000000001</v>
      </c>
    </row>
    <row r="91" spans="5:6" x14ac:dyDescent="0.4">
      <c r="E91">
        <v>22.25</v>
      </c>
      <c r="F91">
        <v>15.12809</v>
      </c>
    </row>
    <row r="92" spans="5:6" x14ac:dyDescent="0.4">
      <c r="E92">
        <v>22.5</v>
      </c>
      <c r="F92">
        <v>15.23573</v>
      </c>
    </row>
    <row r="93" spans="5:6" x14ac:dyDescent="0.4">
      <c r="E93">
        <v>22.75</v>
      </c>
      <c r="F93">
        <v>15.34567</v>
      </c>
    </row>
    <row r="94" spans="5:6" x14ac:dyDescent="0.4">
      <c r="E94">
        <v>23</v>
      </c>
      <c r="F94">
        <v>15.46237</v>
      </c>
    </row>
    <row r="95" spans="5:6" x14ac:dyDescent="0.4">
      <c r="E95">
        <v>23.25</v>
      </c>
      <c r="F95">
        <v>15.5753</v>
      </c>
    </row>
    <row r="96" spans="5:6" x14ac:dyDescent="0.4">
      <c r="E96">
        <v>23.5</v>
      </c>
      <c r="F96">
        <v>15.688940000000001</v>
      </c>
    </row>
    <row r="97" spans="5:6" x14ac:dyDescent="0.4">
      <c r="E97">
        <v>23.75</v>
      </c>
      <c r="F97">
        <v>15.80293</v>
      </c>
    </row>
    <row r="98" spans="5:6" x14ac:dyDescent="0.4">
      <c r="E98">
        <v>24</v>
      </c>
      <c r="F98">
        <v>15.91718</v>
      </c>
    </row>
    <row r="99" spans="5:6" x14ac:dyDescent="0.4">
      <c r="E99">
        <v>24.25</v>
      </c>
      <c r="F99">
        <v>16.031649999999999</v>
      </c>
    </row>
    <row r="100" spans="5:6" x14ac:dyDescent="0.4">
      <c r="E100">
        <v>24.5</v>
      </c>
      <c r="F100">
        <v>16.146280000000001</v>
      </c>
    </row>
    <row r="101" spans="5:6" x14ac:dyDescent="0.4">
      <c r="E101">
        <v>24.75</v>
      </c>
      <c r="F101">
        <v>16.261009999999999</v>
      </c>
    </row>
    <row r="102" spans="5:6" x14ac:dyDescent="0.4">
      <c r="E102">
        <v>25</v>
      </c>
      <c r="F102">
        <v>16.375789999999999</v>
      </c>
    </row>
    <row r="103" spans="5:6" x14ac:dyDescent="0.4">
      <c r="E103">
        <v>25.25</v>
      </c>
      <c r="F103">
        <v>16.490559999999999</v>
      </c>
    </row>
    <row r="104" spans="5:6" x14ac:dyDescent="0.4">
      <c r="E104">
        <v>25.5</v>
      </c>
      <c r="F104">
        <v>16.605270000000001</v>
      </c>
    </row>
    <row r="105" spans="5:6" x14ac:dyDescent="0.4">
      <c r="E105">
        <v>25.75</v>
      </c>
      <c r="F105">
        <v>16.719860000000001</v>
      </c>
    </row>
    <row r="106" spans="5:6" x14ac:dyDescent="0.4">
      <c r="E106">
        <v>26</v>
      </c>
      <c r="F106">
        <v>16.83428</v>
      </c>
    </row>
    <row r="107" spans="5:6" x14ac:dyDescent="0.4">
      <c r="E107">
        <v>26.25</v>
      </c>
      <c r="F107">
        <v>16.948540000000001</v>
      </c>
    </row>
    <row r="108" spans="5:6" x14ac:dyDescent="0.4">
      <c r="E108">
        <v>26.5</v>
      </c>
      <c r="F108">
        <v>17.062750000000001</v>
      </c>
    </row>
    <row r="109" spans="5:6" x14ac:dyDescent="0.4">
      <c r="E109">
        <v>26.75</v>
      </c>
      <c r="F109">
        <v>17.177019999999999</v>
      </c>
    </row>
    <row r="110" spans="5:6" x14ac:dyDescent="0.4">
      <c r="E110">
        <v>27</v>
      </c>
      <c r="F110">
        <v>17.29148</v>
      </c>
    </row>
    <row r="111" spans="5:6" x14ac:dyDescent="0.4">
      <c r="E111">
        <v>27.25</v>
      </c>
      <c r="F111">
        <v>17.406230000000001</v>
      </c>
    </row>
    <row r="112" spans="5:6" x14ac:dyDescent="0.4">
      <c r="E112">
        <v>27.5</v>
      </c>
      <c r="F112">
        <v>17.521409999999999</v>
      </c>
    </row>
    <row r="113" spans="5:6" x14ac:dyDescent="0.4">
      <c r="E113">
        <v>27.75</v>
      </c>
      <c r="F113">
        <v>17.637129999999999</v>
      </c>
    </row>
    <row r="114" spans="5:6" x14ac:dyDescent="0.4">
      <c r="E114">
        <v>28</v>
      </c>
      <c r="F114">
        <v>17.753509999999999</v>
      </c>
    </row>
    <row r="115" spans="5:6" x14ac:dyDescent="0.4">
      <c r="E115">
        <v>28.25</v>
      </c>
      <c r="F115">
        <v>17.87067</v>
      </c>
    </row>
    <row r="116" spans="5:6" x14ac:dyDescent="0.4">
      <c r="E116">
        <v>28.5</v>
      </c>
      <c r="F116">
        <v>17.988710000000001</v>
      </c>
    </row>
    <row r="117" spans="5:6" x14ac:dyDescent="0.4">
      <c r="E117">
        <v>28.75</v>
      </c>
      <c r="F117">
        <v>18.107589999999998</v>
      </c>
    </row>
    <row r="118" spans="5:6" x14ac:dyDescent="0.4">
      <c r="E118">
        <v>29</v>
      </c>
      <c r="F118">
        <v>18.226900000000001</v>
      </c>
    </row>
    <row r="119" spans="5:6" x14ac:dyDescent="0.4">
      <c r="E119">
        <v>29.25</v>
      </c>
      <c r="F119">
        <v>18.346240000000002</v>
      </c>
    </row>
    <row r="120" spans="5:6" x14ac:dyDescent="0.4">
      <c r="E120">
        <v>29.5</v>
      </c>
      <c r="F120">
        <v>18.465199999999999</v>
      </c>
    </row>
    <row r="121" spans="5:6" x14ac:dyDescent="0.4">
      <c r="E121">
        <v>29.75</v>
      </c>
      <c r="F121">
        <v>18.583369999999999</v>
      </c>
    </row>
    <row r="122" spans="5:6" x14ac:dyDescent="0.4">
      <c r="E122">
        <v>30</v>
      </c>
      <c r="F122">
        <v>18.700320000000001</v>
      </c>
    </row>
    <row r="123" spans="5:6" x14ac:dyDescent="0.4">
      <c r="E123">
        <v>30.25</v>
      </c>
      <c r="F123">
        <v>18.815670000000001</v>
      </c>
    </row>
    <row r="124" spans="5:6" x14ac:dyDescent="0.4">
      <c r="E124">
        <v>30.5</v>
      </c>
      <c r="F124">
        <v>18.928979999999999</v>
      </c>
    </row>
    <row r="125" spans="5:6" x14ac:dyDescent="0.4">
      <c r="E125">
        <v>30.75</v>
      </c>
      <c r="F125">
        <v>19.039850000000001</v>
      </c>
    </row>
    <row r="126" spans="5:6" x14ac:dyDescent="0.4">
      <c r="E126">
        <v>31</v>
      </c>
      <c r="F126">
        <v>19.147870000000001</v>
      </c>
    </row>
    <row r="127" spans="5:6" x14ac:dyDescent="0.4">
      <c r="E127">
        <v>31.25</v>
      </c>
      <c r="F127">
        <v>19.252890000000001</v>
      </c>
    </row>
    <row r="128" spans="5:6" x14ac:dyDescent="0.4">
      <c r="E128">
        <v>31.5</v>
      </c>
      <c r="F128">
        <v>19.355149999999998</v>
      </c>
    </row>
    <row r="129" spans="5:6" x14ac:dyDescent="0.4">
      <c r="E129">
        <v>31.75</v>
      </c>
      <c r="F129">
        <v>19.45495</v>
      </c>
    </row>
    <row r="130" spans="5:6" x14ac:dyDescent="0.4">
      <c r="E130">
        <v>32</v>
      </c>
      <c r="F130">
        <v>19.552579999999999</v>
      </c>
    </row>
    <row r="131" spans="5:6" x14ac:dyDescent="0.4">
      <c r="E131">
        <v>32.25</v>
      </c>
      <c r="F131">
        <v>19.648340000000001</v>
      </c>
    </row>
    <row r="132" spans="5:6" x14ac:dyDescent="0.4">
      <c r="E132">
        <v>32.5</v>
      </c>
      <c r="F132">
        <v>19.742509999999999</v>
      </c>
    </row>
    <row r="133" spans="5:6" x14ac:dyDescent="0.4">
      <c r="E133">
        <v>32.75</v>
      </c>
      <c r="F133">
        <v>19.83539</v>
      </c>
    </row>
    <row r="134" spans="5:6" x14ac:dyDescent="0.4">
      <c r="E134">
        <v>33</v>
      </c>
      <c r="F134">
        <v>19.92728</v>
      </c>
    </row>
    <row r="135" spans="5:6" x14ac:dyDescent="0.4">
      <c r="E135">
        <v>33.25</v>
      </c>
      <c r="F135">
        <v>20.018460000000001</v>
      </c>
    </row>
    <row r="136" spans="5:6" x14ac:dyDescent="0.4">
      <c r="E136">
        <v>33.5</v>
      </c>
      <c r="F136">
        <v>20.10923</v>
      </c>
    </row>
    <row r="137" spans="5:6" x14ac:dyDescent="0.4">
      <c r="E137">
        <v>33.75</v>
      </c>
      <c r="F137">
        <v>20.199860000000001</v>
      </c>
    </row>
    <row r="138" spans="5:6" x14ac:dyDescent="0.4">
      <c r="E138">
        <v>34</v>
      </c>
      <c r="F138">
        <v>20.290559999999999</v>
      </c>
    </row>
    <row r="139" spans="5:6" x14ac:dyDescent="0.4">
      <c r="E139">
        <v>34.25</v>
      </c>
      <c r="F139">
        <v>20.38157</v>
      </c>
    </row>
    <row r="140" spans="5:6" x14ac:dyDescent="0.4">
      <c r="E140">
        <v>34.5</v>
      </c>
      <c r="F140">
        <v>20.473109999999998</v>
      </c>
    </row>
    <row r="141" spans="5:6" x14ac:dyDescent="0.4">
      <c r="E141">
        <v>34.75</v>
      </c>
      <c r="F141">
        <v>20.565390000000001</v>
      </c>
    </row>
    <row r="142" spans="5:6" x14ac:dyDescent="0.4">
      <c r="E142">
        <v>35</v>
      </c>
      <c r="F142">
        <v>20.658629999999999</v>
      </c>
    </row>
    <row r="143" spans="5:6" x14ac:dyDescent="0.4">
      <c r="E143">
        <v>35.25</v>
      </c>
      <c r="F143">
        <v>20.753070000000001</v>
      </c>
    </row>
    <row r="144" spans="5:6" x14ac:dyDescent="0.4">
      <c r="E144">
        <v>35.5</v>
      </c>
      <c r="F144">
        <v>20.84892</v>
      </c>
    </row>
    <row r="145" spans="5:6" x14ac:dyDescent="0.4">
      <c r="E145">
        <v>35.75</v>
      </c>
      <c r="F145">
        <v>20.946400000000001</v>
      </c>
    </row>
    <row r="146" spans="5:6" x14ac:dyDescent="0.4">
      <c r="E146">
        <v>36</v>
      </c>
      <c r="F146">
        <v>21.045729999999999</v>
      </c>
    </row>
    <row r="147" spans="5:6" x14ac:dyDescent="0.4">
      <c r="E147">
        <v>36.25</v>
      </c>
      <c r="F147">
        <v>21.14695</v>
      </c>
    </row>
    <row r="148" spans="5:6" x14ac:dyDescent="0.4">
      <c r="E148">
        <v>36.5</v>
      </c>
      <c r="F148">
        <v>21.2498</v>
      </c>
    </row>
    <row r="149" spans="5:6" x14ac:dyDescent="0.4">
      <c r="E149">
        <v>36.75</v>
      </c>
      <c r="F149">
        <v>21.354009999999999</v>
      </c>
    </row>
    <row r="150" spans="5:6" x14ac:dyDescent="0.4">
      <c r="E150">
        <v>37</v>
      </c>
      <c r="F150">
        <v>21.45928</v>
      </c>
    </row>
    <row r="151" spans="5:6" x14ac:dyDescent="0.4">
      <c r="E151">
        <v>37.25</v>
      </c>
      <c r="F151">
        <v>21.565329999999999</v>
      </c>
    </row>
    <row r="152" spans="5:6" x14ac:dyDescent="0.4">
      <c r="E152">
        <v>37.5</v>
      </c>
      <c r="F152">
        <v>21.671880000000002</v>
      </c>
    </row>
    <row r="153" spans="5:6" x14ac:dyDescent="0.4">
      <c r="E153">
        <v>37.75</v>
      </c>
      <c r="F153">
        <v>21.778639999999999</v>
      </c>
    </row>
    <row r="154" spans="5:6" x14ac:dyDescent="0.4">
      <c r="E154">
        <v>38</v>
      </c>
      <c r="F154">
        <v>21.88533</v>
      </c>
    </row>
    <row r="155" spans="5:6" x14ac:dyDescent="0.4">
      <c r="E155">
        <v>38.25</v>
      </c>
      <c r="F155">
        <v>21.99166</v>
      </c>
    </row>
    <row r="156" spans="5:6" x14ac:dyDescent="0.4">
      <c r="E156">
        <v>38.5</v>
      </c>
      <c r="F156">
        <v>22.097349999999999</v>
      </c>
    </row>
    <row r="157" spans="5:6" x14ac:dyDescent="0.4">
      <c r="E157">
        <v>38.75</v>
      </c>
      <c r="F157">
        <v>22.202559999999998</v>
      </c>
    </row>
    <row r="158" spans="5:6" x14ac:dyDescent="0.4">
      <c r="E158">
        <v>39</v>
      </c>
      <c r="F158">
        <v>22.308140000000002</v>
      </c>
    </row>
    <row r="159" spans="5:6" x14ac:dyDescent="0.4">
      <c r="E159">
        <v>39.25</v>
      </c>
      <c r="F159">
        <v>22.415019999999998</v>
      </c>
    </row>
    <row r="160" spans="5:6" x14ac:dyDescent="0.4">
      <c r="E160">
        <v>39.5</v>
      </c>
      <c r="F160">
        <v>22.524139999999999</v>
      </c>
    </row>
    <row r="161" spans="5:6" x14ac:dyDescent="0.4">
      <c r="E161">
        <v>39.75</v>
      </c>
      <c r="F161">
        <v>22.636420000000001</v>
      </c>
    </row>
    <row r="162" spans="5:6" x14ac:dyDescent="0.4">
      <c r="E162">
        <v>40</v>
      </c>
      <c r="F162">
        <v>22.752780000000001</v>
      </c>
    </row>
    <row r="163" spans="5:6" x14ac:dyDescent="0.4">
      <c r="E163">
        <v>40.25</v>
      </c>
      <c r="F163">
        <v>22.874169999999999</v>
      </c>
    </row>
    <row r="164" spans="5:6" x14ac:dyDescent="0.4">
      <c r="E164">
        <v>40.5</v>
      </c>
      <c r="F164">
        <v>23.0015</v>
      </c>
    </row>
    <row r="165" spans="5:6" x14ac:dyDescent="0.4">
      <c r="E165">
        <v>40.75</v>
      </c>
      <c r="F165">
        <v>23.13571</v>
      </c>
    </row>
    <row r="166" spans="5:6" x14ac:dyDescent="0.4">
      <c r="E166">
        <v>41</v>
      </c>
      <c r="F166">
        <v>23.277709999999999</v>
      </c>
    </row>
    <row r="167" spans="5:6" x14ac:dyDescent="0.4">
      <c r="E167">
        <v>41.25</v>
      </c>
      <c r="F167">
        <v>23.427720000000001</v>
      </c>
    </row>
    <row r="168" spans="5:6" x14ac:dyDescent="0.4">
      <c r="E168">
        <v>41.5</v>
      </c>
      <c r="F168">
        <v>23.584769999999999</v>
      </c>
    </row>
    <row r="169" spans="5:6" x14ac:dyDescent="0.4">
      <c r="E169">
        <v>41.75</v>
      </c>
      <c r="F169">
        <v>23.747779999999999</v>
      </c>
    </row>
    <row r="170" spans="5:6" x14ac:dyDescent="0.4">
      <c r="E170">
        <v>42</v>
      </c>
      <c r="F170">
        <v>23.915659999999999</v>
      </c>
    </row>
    <row r="171" spans="5:6" x14ac:dyDescent="0.4">
      <c r="E171">
        <v>42.25</v>
      </c>
      <c r="F171">
        <v>24.087350000000001</v>
      </c>
    </row>
    <row r="172" spans="5:6" x14ac:dyDescent="0.4">
      <c r="E172">
        <v>42.5</v>
      </c>
      <c r="F172">
        <v>24.261749999999999</v>
      </c>
    </row>
    <row r="173" spans="5:6" x14ac:dyDescent="0.4">
      <c r="E173">
        <v>42.75</v>
      </c>
      <c r="F173">
        <v>24.43779</v>
      </c>
    </row>
    <row r="174" spans="5:6" x14ac:dyDescent="0.4">
      <c r="E174">
        <v>43</v>
      </c>
      <c r="F174">
        <v>24.6144</v>
      </c>
    </row>
    <row r="175" spans="5:6" x14ac:dyDescent="0.4">
      <c r="E175">
        <v>43.25</v>
      </c>
      <c r="F175">
        <v>24.790479999999999</v>
      </c>
    </row>
    <row r="176" spans="5:6" x14ac:dyDescent="0.4">
      <c r="E176">
        <v>43.5</v>
      </c>
      <c r="F176">
        <v>24.964970000000001</v>
      </c>
    </row>
    <row r="177" spans="5:6" x14ac:dyDescent="0.4">
      <c r="E177">
        <v>43.75</v>
      </c>
      <c r="F177">
        <v>25.13719</v>
      </c>
    </row>
    <row r="178" spans="5:6" x14ac:dyDescent="0.4">
      <c r="E178">
        <v>44</v>
      </c>
      <c r="F178">
        <v>25.307120000000001</v>
      </c>
    </row>
    <row r="179" spans="5:6" x14ac:dyDescent="0.4">
      <c r="E179">
        <v>44.25</v>
      </c>
      <c r="F179">
        <v>25.474820000000001</v>
      </c>
    </row>
    <row r="180" spans="5:6" x14ac:dyDescent="0.4">
      <c r="E180">
        <v>44.5</v>
      </c>
      <c r="F180">
        <v>25.640329999999999</v>
      </c>
    </row>
    <row r="181" spans="5:6" x14ac:dyDescent="0.4">
      <c r="E181">
        <v>44.75</v>
      </c>
      <c r="F181">
        <v>25.803699999999999</v>
      </c>
    </row>
    <row r="182" spans="5:6" x14ac:dyDescent="0.4">
      <c r="E182">
        <v>45</v>
      </c>
      <c r="F182">
        <v>25.964980000000001</v>
      </c>
    </row>
    <row r="183" spans="5:6" x14ac:dyDescent="0.4">
      <c r="E183">
        <v>45.25</v>
      </c>
      <c r="F183">
        <v>26.124210000000001</v>
      </c>
    </row>
    <row r="184" spans="5:6" x14ac:dyDescent="0.4">
      <c r="E184">
        <v>45.5</v>
      </c>
      <c r="F184">
        <v>26.28144</v>
      </c>
    </row>
    <row r="185" spans="5:6" x14ac:dyDescent="0.4">
      <c r="E185">
        <v>45.75</v>
      </c>
      <c r="F185">
        <v>26.436730000000001</v>
      </c>
    </row>
    <row r="186" spans="5:6" x14ac:dyDescent="0.4">
      <c r="E186">
        <v>46</v>
      </c>
      <c r="F186">
        <v>26.590119999999999</v>
      </c>
    </row>
    <row r="187" spans="5:6" x14ac:dyDescent="0.4">
      <c r="E187">
        <v>46.25</v>
      </c>
      <c r="F187">
        <v>26.741589999999999</v>
      </c>
    </row>
    <row r="188" spans="5:6" x14ac:dyDescent="0.4">
      <c r="E188">
        <v>46.5</v>
      </c>
      <c r="F188">
        <v>26.89104</v>
      </c>
    </row>
    <row r="189" spans="5:6" x14ac:dyDescent="0.4">
      <c r="E189">
        <v>46.75</v>
      </c>
      <c r="F189">
        <v>27.038340000000002</v>
      </c>
    </row>
    <row r="190" spans="5:6" x14ac:dyDescent="0.4">
      <c r="E190">
        <v>47</v>
      </c>
      <c r="F190">
        <v>27.18338</v>
      </c>
    </row>
    <row r="191" spans="5:6" x14ac:dyDescent="0.4">
      <c r="E191">
        <v>47.25</v>
      </c>
      <c r="F191">
        <v>27.326049999999999</v>
      </c>
    </row>
    <row r="192" spans="5:6" x14ac:dyDescent="0.4">
      <c r="E192">
        <v>47.5</v>
      </c>
      <c r="F192">
        <v>27.46621</v>
      </c>
    </row>
    <row r="193" spans="5:6" x14ac:dyDescent="0.4">
      <c r="E193">
        <v>47.75</v>
      </c>
      <c r="F193">
        <v>27.603750000000002</v>
      </c>
    </row>
    <row r="194" spans="5:6" x14ac:dyDescent="0.4">
      <c r="E194">
        <v>48</v>
      </c>
      <c r="F194">
        <v>27.73856</v>
      </c>
    </row>
    <row r="195" spans="5:6" x14ac:dyDescent="0.4">
      <c r="E195">
        <v>48.25</v>
      </c>
      <c r="F195">
        <v>27.870509999999999</v>
      </c>
    </row>
    <row r="196" spans="5:6" x14ac:dyDescent="0.4">
      <c r="E196">
        <v>48.5</v>
      </c>
      <c r="F196">
        <v>27.999479999999998</v>
      </c>
    </row>
    <row r="197" spans="5:6" x14ac:dyDescent="0.4">
      <c r="E197">
        <v>48.75</v>
      </c>
      <c r="F197">
        <v>28.125720000000001</v>
      </c>
    </row>
    <row r="198" spans="5:6" x14ac:dyDescent="0.4">
      <c r="E198">
        <v>49</v>
      </c>
      <c r="F198">
        <v>28.250019999999999</v>
      </c>
    </row>
    <row r="199" spans="5:6" x14ac:dyDescent="0.4">
      <c r="E199">
        <v>49.25</v>
      </c>
      <c r="F199">
        <v>28.373249999999999</v>
      </c>
    </row>
    <row r="200" spans="5:6" x14ac:dyDescent="0.4">
      <c r="E200">
        <v>49.5</v>
      </c>
      <c r="F200">
        <v>28.496269999999999</v>
      </c>
    </row>
    <row r="201" spans="5:6" x14ac:dyDescent="0.4">
      <c r="E201">
        <v>49.75</v>
      </c>
      <c r="F201">
        <v>28.61994</v>
      </c>
    </row>
    <row r="202" spans="5:6" x14ac:dyDescent="0.4">
      <c r="E202">
        <v>50</v>
      </c>
      <c r="F202">
        <v>28.74512</v>
      </c>
    </row>
    <row r="203" spans="5:6" x14ac:dyDescent="0.4">
      <c r="E203">
        <v>50.25</v>
      </c>
      <c r="F203">
        <v>28.872679999999999</v>
      </c>
    </row>
    <row r="204" spans="5:6" x14ac:dyDescent="0.4">
      <c r="E204">
        <v>50.5</v>
      </c>
      <c r="F204">
        <v>29.00347</v>
      </c>
    </row>
    <row r="205" spans="5:6" x14ac:dyDescent="0.4">
      <c r="E205">
        <v>50.75</v>
      </c>
      <c r="F205">
        <v>29.138359999999999</v>
      </c>
    </row>
    <row r="206" spans="5:6" x14ac:dyDescent="0.4">
      <c r="E206">
        <v>51</v>
      </c>
      <c r="F206">
        <v>29.278199999999998</v>
      </c>
    </row>
    <row r="207" spans="5:6" x14ac:dyDescent="0.4">
      <c r="E207">
        <v>51.25</v>
      </c>
      <c r="F207">
        <v>29.42304</v>
      </c>
    </row>
    <row r="208" spans="5:6" x14ac:dyDescent="0.4">
      <c r="E208">
        <v>51.5</v>
      </c>
      <c r="F208">
        <v>29.571650000000002</v>
      </c>
    </row>
    <row r="209" spans="5:6" x14ac:dyDescent="0.4">
      <c r="E209">
        <v>51.75</v>
      </c>
      <c r="F209">
        <v>29.722660000000001</v>
      </c>
    </row>
    <row r="210" spans="5:6" x14ac:dyDescent="0.4">
      <c r="E210">
        <v>52</v>
      </c>
      <c r="F210">
        <v>29.874700000000001</v>
      </c>
    </row>
    <row r="211" spans="5:6" x14ac:dyDescent="0.4">
      <c r="E211">
        <v>52.25</v>
      </c>
      <c r="F211">
        <v>30.026399999999999</v>
      </c>
    </row>
    <row r="212" spans="5:6" x14ac:dyDescent="0.4">
      <c r="E212">
        <v>52.5</v>
      </c>
      <c r="F212">
        <v>30.176400000000001</v>
      </c>
    </row>
    <row r="213" spans="5:6" x14ac:dyDescent="0.4">
      <c r="E213">
        <v>52.75</v>
      </c>
      <c r="F213">
        <v>30.323319999999999</v>
      </c>
    </row>
    <row r="214" spans="5:6" x14ac:dyDescent="0.4">
      <c r="E214">
        <v>53</v>
      </c>
      <c r="F214">
        <v>30.465810000000001</v>
      </c>
    </row>
    <row r="215" spans="5:6" x14ac:dyDescent="0.4">
      <c r="E215">
        <v>53.25</v>
      </c>
      <c r="F215">
        <v>30.60248</v>
      </c>
    </row>
    <row r="216" spans="5:6" x14ac:dyDescent="0.4">
      <c r="E216">
        <v>53.5</v>
      </c>
      <c r="F216">
        <v>30.73199</v>
      </c>
    </row>
    <row r="217" spans="5:6" x14ac:dyDescent="0.4">
      <c r="E217">
        <v>53.75</v>
      </c>
      <c r="F217">
        <v>30.85378</v>
      </c>
    </row>
    <row r="218" spans="5:6" x14ac:dyDescent="0.4">
      <c r="E218">
        <v>54</v>
      </c>
      <c r="F218">
        <v>30.968640000000001</v>
      </c>
    </row>
    <row r="219" spans="5:6" x14ac:dyDescent="0.4">
      <c r="E219">
        <v>54.25</v>
      </c>
      <c r="F219">
        <v>31.077470000000002</v>
      </c>
    </row>
    <row r="220" spans="5:6" x14ac:dyDescent="0.4">
      <c r="E220">
        <v>54.5</v>
      </c>
      <c r="F220">
        <v>31.181190000000001</v>
      </c>
    </row>
    <row r="221" spans="5:6" x14ac:dyDescent="0.4">
      <c r="E221">
        <v>54.75</v>
      </c>
      <c r="F221">
        <v>31.28069</v>
      </c>
    </row>
    <row r="222" spans="5:6" x14ac:dyDescent="0.4">
      <c r="E222">
        <v>55</v>
      </c>
      <c r="F222">
        <v>31.37689</v>
      </c>
    </row>
    <row r="223" spans="5:6" x14ac:dyDescent="0.4">
      <c r="E223">
        <v>55.25</v>
      </c>
      <c r="F223">
        <v>31.47071</v>
      </c>
    </row>
    <row r="224" spans="5:6" x14ac:dyDescent="0.4">
      <c r="E224">
        <v>55.5</v>
      </c>
      <c r="F224">
        <v>31.563040000000001</v>
      </c>
    </row>
    <row r="225" spans="5:6" x14ac:dyDescent="0.4">
      <c r="E225">
        <v>55.75</v>
      </c>
      <c r="F225">
        <v>31.654800000000002</v>
      </c>
    </row>
    <row r="226" spans="5:6" x14ac:dyDescent="0.4">
      <c r="E226">
        <v>56</v>
      </c>
      <c r="F226">
        <v>31.74689</v>
      </c>
    </row>
    <row r="227" spans="5:6" x14ac:dyDescent="0.4">
      <c r="E227">
        <v>56.25</v>
      </c>
      <c r="F227">
        <v>31.839759999999998</v>
      </c>
    </row>
    <row r="228" spans="5:6" x14ac:dyDescent="0.4">
      <c r="E228">
        <v>56.5</v>
      </c>
      <c r="F228">
        <v>31.933129999999998</v>
      </c>
    </row>
    <row r="229" spans="5:6" x14ac:dyDescent="0.4">
      <c r="E229">
        <v>56.75</v>
      </c>
      <c r="F229">
        <v>32.026649999999997</v>
      </c>
    </row>
    <row r="230" spans="5:6" x14ac:dyDescent="0.4">
      <c r="E230">
        <v>57</v>
      </c>
      <c r="F230">
        <v>32.119950000000003</v>
      </c>
    </row>
    <row r="231" spans="5:6" x14ac:dyDescent="0.4">
      <c r="E231">
        <v>57.25</v>
      </c>
      <c r="F231">
        <v>32.212690000000002</v>
      </c>
    </row>
    <row r="232" spans="5:6" x14ac:dyDescent="0.4">
      <c r="E232">
        <v>57.5</v>
      </c>
      <c r="F232">
        <v>32.304490000000001</v>
      </c>
    </row>
    <row r="233" spans="5:6" x14ac:dyDescent="0.4">
      <c r="E233">
        <v>57.75</v>
      </c>
      <c r="F233">
        <v>32.395020000000002</v>
      </c>
    </row>
    <row r="234" spans="5:6" x14ac:dyDescent="0.4">
      <c r="E234">
        <v>58</v>
      </c>
      <c r="F234">
        <v>32.483899999999998</v>
      </c>
    </row>
    <row r="235" spans="5:6" x14ac:dyDescent="0.4">
      <c r="E235">
        <v>58.25</v>
      </c>
      <c r="F235">
        <v>32.570790000000002</v>
      </c>
    </row>
    <row r="236" spans="5:6" x14ac:dyDescent="0.4">
      <c r="E236">
        <v>58.5</v>
      </c>
      <c r="F236">
        <v>32.655329999999999</v>
      </c>
    </row>
    <row r="237" spans="5:6" x14ac:dyDescent="0.4">
      <c r="E237">
        <v>58.75</v>
      </c>
      <c r="F237">
        <v>32.737380000000002</v>
      </c>
    </row>
    <row r="238" spans="5:6" x14ac:dyDescent="0.4">
      <c r="E238">
        <v>59</v>
      </c>
      <c r="F238">
        <v>32.817140000000002</v>
      </c>
    </row>
    <row r="239" spans="5:6" x14ac:dyDescent="0.4">
      <c r="E239">
        <v>59.25</v>
      </c>
      <c r="F239">
        <v>32.894860000000001</v>
      </c>
    </row>
    <row r="240" spans="5:6" x14ac:dyDescent="0.4">
      <c r="E240">
        <v>59.5</v>
      </c>
      <c r="F240">
        <v>32.970770000000002</v>
      </c>
    </row>
    <row r="241" spans="5:6" x14ac:dyDescent="0.4">
      <c r="E241">
        <v>59.75</v>
      </c>
      <c r="F241">
        <v>33.045119999999997</v>
      </c>
    </row>
    <row r="242" spans="5:6" x14ac:dyDescent="0.4">
      <c r="E242">
        <v>60</v>
      </c>
      <c r="F242">
        <v>33.11815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Glu</vt:lpstr>
      <vt:lpstr>LA</vt:lpstr>
      <vt:lpstr>VC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Ding, Shichao</dc:creator>
  <cp:keywords/>
  <dc:description/>
  <cp:lastModifiedBy>Ding, Shichao</cp:lastModifiedBy>
  <cp:revision/>
  <dcterms:created xsi:type="dcterms:W3CDTF">2024-08-05T05:24:45Z</dcterms:created>
  <dcterms:modified xsi:type="dcterms:W3CDTF">2024-08-05T21:16:45Z</dcterms:modified>
  <cp:category/>
  <cp:contentStatus/>
</cp:coreProperties>
</file>