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name="OK" sheetId="1" state="visible" r:id="rId1"/>
    <sheet name="NG" sheetId="2" state="visible" r:id="rId2"/>
    <sheet name="New-OK&amp;NG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404040"/>
      <sz val="11"/>
    </font>
    <font>
      <name val="Arial"/>
      <charset val="1"/>
      <i val="1"/>
      <color rgb="FF404040"/>
      <sz val="9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i val="1"/>
      <color rgb="FF9C9C9C"/>
      <sz val="9"/>
    </font>
    <font>
      <name val="Arial"/>
      <family val="2"/>
      <b val="1"/>
      <sz val="10"/>
    </font>
    <font>
      <name val="Arial"/>
      <family val="2"/>
      <i val="1"/>
      <color rgb="FF9C9C9C"/>
      <sz val="9"/>
    </font>
    <font>
      <name val="Arial"/>
      <family val="2"/>
      <b val="1"/>
      <color rgb="FFFFFFFF"/>
      <sz val="11"/>
    </font>
    <font>
      <name val="Calibri"/>
      <charset val="1"/>
      <family val="2"/>
      <b val="1"/>
      <color theme="1"/>
      <sz val="11"/>
    </font>
    <font>
      <name val="Arial"/>
      <family val="2"/>
      <i val="1"/>
      <color rgb="FF404040"/>
      <sz val="9"/>
    </font>
    <font>
      <name val="Arial"/>
      <charset val="1"/>
      <family val="2"/>
      <sz val="10"/>
    </font>
    <font>
      <name val="Arial"/>
      <sz val="10"/>
    </font>
    <font>
      <name val="Arial"/>
      <color rgb="FF9C9C9C"/>
      <sz val="9"/>
    </font>
    <font>
      <name val="Arial"/>
      <b val="1"/>
      <sz val="10"/>
    </font>
    <font>
      <name val="Arial"/>
      <color rgb="FF000000"/>
      <sz val="10"/>
    </font>
    <font>
      <name val="Arial"/>
      <b val="1"/>
      <color rgb="FF27AE60"/>
      <sz val="11"/>
    </font>
    <font>
      <name val="Arial"/>
      <b val="1"/>
      <color rgb="FF000000"/>
      <sz val="11"/>
    </font>
    <font>
      <name val="Arial"/>
      <b val="1"/>
      <color rgb="FFC0392B"/>
      <sz val="11"/>
    </font>
  </fonts>
  <fills count="13">
    <fill>
      <patternFill/>
    </fill>
    <fill>
      <patternFill patternType="gray125"/>
    </fill>
    <fill>
      <patternFill patternType="solid">
        <fgColor rgb="FF1F6E43"/>
        <bgColor rgb="FF006100"/>
      </patternFill>
    </fill>
    <fill>
      <patternFill patternType="solid">
        <fgColor rgb="FF2E9E5B"/>
        <bgColor rgb="FF008080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8C1F1F"/>
        <bgColor rgb="FF9C0006"/>
      </patternFill>
    </fill>
    <fill>
      <patternFill patternType="solid">
        <fgColor rgb="FFC0392B"/>
        <bgColor rgb="FF993366"/>
      </patternFill>
    </fill>
    <fill>
      <patternFill patternType="solid">
        <fgColor theme="4"/>
        <bgColor rgb="FF006100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left" vertical="center"/>
    </xf>
    <xf numFmtId="0" fontId="19" fillId="12" borderId="2" applyAlignment="1" pivotButton="0" quotePrefix="0" xfId="0">
      <alignment horizontal="center" vertical="center"/>
    </xf>
  </cellXfs>
  <cellStyles count="1">
    <cellStyle name="Normal" xfId="0" builtinId="0"/>
  </cellStyles>
  <dxfs count="12"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F6E43"/>
      <rgbColor rgb="FFB7B7B7"/>
      <rgbColor rgb="FF808080"/>
      <rgbColor rgb="FF9999FF"/>
      <rgbColor rgb="FFC0392B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C9C9C"/>
      <rgbColor rgb="FF003366"/>
      <rgbColor rgb="FF2E9E5B"/>
      <rgbColor rgb="FF003300"/>
      <rgbColor rgb="FF333300"/>
      <rgbColor rgb="FF8C1F1F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89.png" Id="rId1" /><Relationship Type="http://schemas.openxmlformats.org/officeDocument/2006/relationships/image" Target="/xl/media/image290.png" Id="rId2" /><Relationship Type="http://schemas.openxmlformats.org/officeDocument/2006/relationships/image" Target="/xl/media/image291.png" Id="rId3" /><Relationship Type="http://schemas.openxmlformats.org/officeDocument/2006/relationships/image" Target="/xl/media/image292.png" Id="rId4" /><Relationship Type="http://schemas.openxmlformats.org/officeDocument/2006/relationships/image" Target="/xl/media/image293.png" Id="rId5" /><Relationship Type="http://schemas.openxmlformats.org/officeDocument/2006/relationships/image" Target="/xl/media/image294.png" Id="rId6" /><Relationship Type="http://schemas.openxmlformats.org/officeDocument/2006/relationships/image" Target="/xl/media/image295.png" Id="rId7" /><Relationship Type="http://schemas.openxmlformats.org/officeDocument/2006/relationships/image" Target="/xl/media/image296.png" Id="rId8" /><Relationship Type="http://schemas.openxmlformats.org/officeDocument/2006/relationships/image" Target="/xl/media/image297.png" Id="rId9" /><Relationship Type="http://schemas.openxmlformats.org/officeDocument/2006/relationships/image" Target="/xl/media/image298.png" Id="rId10" /><Relationship Type="http://schemas.openxmlformats.org/officeDocument/2006/relationships/image" Target="/xl/media/image299.png" Id="rId11" /><Relationship Type="http://schemas.openxmlformats.org/officeDocument/2006/relationships/image" Target="/xl/media/image300.png" Id="rId12" /><Relationship Type="http://schemas.openxmlformats.org/officeDocument/2006/relationships/image" Target="/xl/media/image301.png" Id="rId13" /><Relationship Type="http://schemas.openxmlformats.org/officeDocument/2006/relationships/image" Target="/xl/media/image302.png" Id="rId14" /><Relationship Type="http://schemas.openxmlformats.org/officeDocument/2006/relationships/image" Target="/xl/media/image303.png" Id="rId15" /><Relationship Type="http://schemas.openxmlformats.org/officeDocument/2006/relationships/image" Target="/xl/media/image304.png" Id="rId16" /><Relationship Type="http://schemas.openxmlformats.org/officeDocument/2006/relationships/image" Target="/xl/media/image305.png" Id="rId17" /><Relationship Type="http://schemas.openxmlformats.org/officeDocument/2006/relationships/image" Target="/xl/media/image306.png" Id="rId18" /><Relationship Type="http://schemas.openxmlformats.org/officeDocument/2006/relationships/image" Target="/xl/media/image307.png" Id="rId19" /><Relationship Type="http://schemas.openxmlformats.org/officeDocument/2006/relationships/image" Target="/xl/media/image308.png" Id="rId20" /><Relationship Type="http://schemas.openxmlformats.org/officeDocument/2006/relationships/image" Target="/xl/media/image309.png" Id="rId21" /><Relationship Type="http://schemas.openxmlformats.org/officeDocument/2006/relationships/image" Target="/xl/media/image310.png" Id="rId22" /><Relationship Type="http://schemas.openxmlformats.org/officeDocument/2006/relationships/image" Target="/xl/media/image311.png" Id="rId23" /><Relationship Type="http://schemas.openxmlformats.org/officeDocument/2006/relationships/image" Target="/xl/media/image312.png" Id="rId24" /><Relationship Type="http://schemas.openxmlformats.org/officeDocument/2006/relationships/image" Target="/xl/media/image313.png" Id="rId25" /><Relationship Type="http://schemas.openxmlformats.org/officeDocument/2006/relationships/image" Target="/xl/media/image314.png" Id="rId26" /><Relationship Type="http://schemas.openxmlformats.org/officeDocument/2006/relationships/image" Target="/xl/media/image315.png" Id="rId27" /><Relationship Type="http://schemas.openxmlformats.org/officeDocument/2006/relationships/image" Target="/xl/media/image316.png" Id="rId28" /><Relationship Type="http://schemas.openxmlformats.org/officeDocument/2006/relationships/image" Target="/xl/media/image317.png" Id="rId29" /><Relationship Type="http://schemas.openxmlformats.org/officeDocument/2006/relationships/image" Target="/xl/media/image318.png" Id="rId30" /><Relationship Type="http://schemas.openxmlformats.org/officeDocument/2006/relationships/image" Target="/xl/media/image319.png" Id="rId31" /><Relationship Type="http://schemas.openxmlformats.org/officeDocument/2006/relationships/image" Target="/xl/media/image320.png" Id="rId32" /><Relationship Type="http://schemas.openxmlformats.org/officeDocument/2006/relationships/image" Target="/xl/media/image321.png" Id="rId33" /><Relationship Type="http://schemas.openxmlformats.org/officeDocument/2006/relationships/image" Target="/xl/media/image322.png" Id="rId34" /><Relationship Type="http://schemas.openxmlformats.org/officeDocument/2006/relationships/image" Target="/xl/media/image323.png" Id="rId35" /><Relationship Type="http://schemas.openxmlformats.org/officeDocument/2006/relationships/image" Target="/xl/media/image324.png" Id="rId36" /><Relationship Type="http://schemas.openxmlformats.org/officeDocument/2006/relationships/image" Target="/xl/media/image325.png" Id="rId37" /><Relationship Type="http://schemas.openxmlformats.org/officeDocument/2006/relationships/image" Target="/xl/media/image326.png" Id="rId38" /><Relationship Type="http://schemas.openxmlformats.org/officeDocument/2006/relationships/image" Target="/xl/media/image327.png" Id="rId39" /><Relationship Type="http://schemas.openxmlformats.org/officeDocument/2006/relationships/image" Target="/xl/media/image328.png" Id="rId40" /><Relationship Type="http://schemas.openxmlformats.org/officeDocument/2006/relationships/image" Target="/xl/media/image329.png" Id="rId41" /><Relationship Type="http://schemas.openxmlformats.org/officeDocument/2006/relationships/image" Target="/xl/media/image330.png" Id="rId42" /><Relationship Type="http://schemas.openxmlformats.org/officeDocument/2006/relationships/image" Target="/xl/media/image331.png" Id="rId43" /><Relationship Type="http://schemas.openxmlformats.org/officeDocument/2006/relationships/image" Target="/xl/media/image332.png" Id="rId44" /><Relationship Type="http://schemas.openxmlformats.org/officeDocument/2006/relationships/image" Target="/xl/media/image333.png" Id="rId45" /><Relationship Type="http://schemas.openxmlformats.org/officeDocument/2006/relationships/image" Target="/xl/media/image334.png" Id="rId46" /><Relationship Type="http://schemas.openxmlformats.org/officeDocument/2006/relationships/image" Target="/xl/media/image335.png" Id="rId47" /><Relationship Type="http://schemas.openxmlformats.org/officeDocument/2006/relationships/image" Target="/xl/media/image336.png" Id="rId48" /><Relationship Type="http://schemas.openxmlformats.org/officeDocument/2006/relationships/image" Target="/xl/media/image337.png" Id="rId49" /><Relationship Type="http://schemas.openxmlformats.org/officeDocument/2006/relationships/image" Target="/xl/media/image338.png" Id="rId50" /><Relationship Type="http://schemas.openxmlformats.org/officeDocument/2006/relationships/image" Target="/xl/media/image339.png" Id="rId51" /><Relationship Type="http://schemas.openxmlformats.org/officeDocument/2006/relationships/image" Target="/xl/media/image340.png" Id="rId52" /><Relationship Type="http://schemas.openxmlformats.org/officeDocument/2006/relationships/image" Target="/xl/media/image341.png" Id="rId53" /><Relationship Type="http://schemas.openxmlformats.org/officeDocument/2006/relationships/image" Target="/xl/media/image342.png" Id="rId54" /><Relationship Type="http://schemas.openxmlformats.org/officeDocument/2006/relationships/image" Target="/xl/media/image343.png" Id="rId55" /><Relationship Type="http://schemas.openxmlformats.org/officeDocument/2006/relationships/image" Target="/xl/media/image344.png" Id="rId56" /><Relationship Type="http://schemas.openxmlformats.org/officeDocument/2006/relationships/image" Target="/xl/media/image345.png" Id="rId57" /><Relationship Type="http://schemas.openxmlformats.org/officeDocument/2006/relationships/image" Target="/xl/media/image346.png" Id="rId58" /><Relationship Type="http://schemas.openxmlformats.org/officeDocument/2006/relationships/image" Target="/xl/media/image347.png" Id="rId59" /><Relationship Type="http://schemas.openxmlformats.org/officeDocument/2006/relationships/image" Target="/xl/media/image348.png" Id="rId60" /><Relationship Type="http://schemas.openxmlformats.org/officeDocument/2006/relationships/image" Target="/xl/media/image349.png" Id="rId61" /><Relationship Type="http://schemas.openxmlformats.org/officeDocument/2006/relationships/image" Target="/xl/media/image350.png" Id="rId62" /><Relationship Type="http://schemas.openxmlformats.org/officeDocument/2006/relationships/image" Target="/xl/media/image351.png" Id="rId63" /><Relationship Type="http://schemas.openxmlformats.org/officeDocument/2006/relationships/image" Target="/xl/media/image352.png" Id="rId64" /><Relationship Type="http://schemas.openxmlformats.org/officeDocument/2006/relationships/image" Target="/xl/media/image353.png" Id="rId65" /><Relationship Type="http://schemas.openxmlformats.org/officeDocument/2006/relationships/image" Target="/xl/media/image354.png" Id="rId66" /><Relationship Type="http://schemas.openxmlformats.org/officeDocument/2006/relationships/image" Target="/xl/media/image355.png" Id="rId67" /><Relationship Type="http://schemas.openxmlformats.org/officeDocument/2006/relationships/image" Target="/xl/media/image356.png" Id="rId68" /><Relationship Type="http://schemas.openxmlformats.org/officeDocument/2006/relationships/image" Target="/xl/media/image357.png" Id="rId69" /><Relationship Type="http://schemas.openxmlformats.org/officeDocument/2006/relationships/image" Target="/xl/media/image358.png" Id="rId70" /><Relationship Type="http://schemas.openxmlformats.org/officeDocument/2006/relationships/image" Target="/xl/media/image359.png" Id="rId71" /><Relationship Type="http://schemas.openxmlformats.org/officeDocument/2006/relationships/image" Target="/xl/media/image360.png" Id="rId72" /><Relationship Type="http://schemas.openxmlformats.org/officeDocument/2006/relationships/image" Target="/xl/media/image361.png" Id="rId73" /><Relationship Type="http://schemas.openxmlformats.org/officeDocument/2006/relationships/image" Target="/xl/media/image362.png" Id="rId74" /><Relationship Type="http://schemas.openxmlformats.org/officeDocument/2006/relationships/image" Target="/xl/media/image363.png" Id="rId75" /><Relationship Type="http://schemas.openxmlformats.org/officeDocument/2006/relationships/image" Target="/xl/media/image364.png" Id="rId76" /><Relationship Type="http://schemas.openxmlformats.org/officeDocument/2006/relationships/image" Target="/xl/media/image365.png" Id="rId77" /><Relationship Type="http://schemas.openxmlformats.org/officeDocument/2006/relationships/image" Target="/xl/media/image366.png" Id="rId78" /><Relationship Type="http://schemas.openxmlformats.org/officeDocument/2006/relationships/image" Target="/xl/media/image367.png" Id="rId79" /><Relationship Type="http://schemas.openxmlformats.org/officeDocument/2006/relationships/image" Target="/xl/media/image368.png" Id="rId80" /><Relationship Type="http://schemas.openxmlformats.org/officeDocument/2006/relationships/image" Target="/xl/media/image369.png" Id="rId81" /><Relationship Type="http://schemas.openxmlformats.org/officeDocument/2006/relationships/image" Target="/xl/media/image370.png" Id="rId82" /><Relationship Type="http://schemas.openxmlformats.org/officeDocument/2006/relationships/image" Target="/xl/media/image371.png" Id="rId83" /><Relationship Type="http://schemas.openxmlformats.org/officeDocument/2006/relationships/image" Target="/xl/media/image372.png" Id="rId84" /><Relationship Type="http://schemas.openxmlformats.org/officeDocument/2006/relationships/image" Target="/xl/media/image373.png" Id="rId85" /><Relationship Type="http://schemas.openxmlformats.org/officeDocument/2006/relationships/image" Target="/xl/media/image374.png" Id="rId86" /><Relationship Type="http://schemas.openxmlformats.org/officeDocument/2006/relationships/image" Target="/xl/media/image375.png" Id="rId87" /><Relationship Type="http://schemas.openxmlformats.org/officeDocument/2006/relationships/image" Target="/xl/media/image376.png" Id="rId88" /><Relationship Type="http://schemas.openxmlformats.org/officeDocument/2006/relationships/image" Target="/xl/media/image377.png" Id="rId89" /><Relationship Type="http://schemas.openxmlformats.org/officeDocument/2006/relationships/image" Target="/xl/media/image378.png" Id="rId90" /><Relationship Type="http://schemas.openxmlformats.org/officeDocument/2006/relationships/image" Target="/xl/media/image379.png" Id="rId91" /><Relationship Type="http://schemas.openxmlformats.org/officeDocument/2006/relationships/image" Target="/xl/media/image380.png" Id="rId9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2667000" cy="2838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667000" cy="3581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667000" cy="2838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2667000" cy="3581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667000" cy="2838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667000" cy="3581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667000" cy="2838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2667000" cy="3581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667000" cy="2838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667000" cy="3581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667000" cy="28384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667000" cy="3581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667000" cy="28384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667000" cy="3581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667000" cy="2838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667000" cy="3581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667000" cy="28384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667000" cy="3581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667000" cy="28384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2667000" cy="3581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667000" cy="28384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2667000" cy="3581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667000" cy="28384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2667000" cy="3581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667000" cy="28384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2667000" cy="3581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667000" cy="28384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2667000" cy="3581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667000" cy="28384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2667000" cy="3581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667000" cy="28384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2667000" cy="3581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667000" cy="28384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2667000" cy="3581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667000" cy="28384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2667000" cy="3581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667000" cy="28384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2667000" cy="3581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667000" cy="28384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2667000" cy="3581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667000" cy="28384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2667000" cy="3581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667000" cy="28384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2667000" cy="3581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667000" cy="28384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2667000" cy="3581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667000" cy="28384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2667000" cy="3581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667000" cy="28384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2667000" cy="3581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667000" cy="28384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2667000" cy="3581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667000" cy="28384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2667000" cy="3581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667000" cy="28384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2667000" cy="3581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667000" cy="28384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2667000" cy="3581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667000" cy="28384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2667000" cy="3581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667000" cy="28384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2667000" cy="3581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667000" cy="28384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2667000" cy="3581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667000" cy="28384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2667000" cy="3581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667000" cy="28384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2667000" cy="3581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667000" cy="28384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2667000" cy="3581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667000" cy="28384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2667000" cy="3581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667000" cy="28384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2667000" cy="3581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667000" cy="28384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2667000" cy="3581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667000" cy="28384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2667000" cy="3581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667000" cy="28384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2667000" cy="3581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667000" cy="28384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2667000" cy="3581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667000" cy="28384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2667000" cy="3581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667000" cy="28384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2667000" cy="3581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667000" cy="28384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2667000" cy="3581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667000" cy="28384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2667000" cy="3581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667000" cy="28384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2667000" cy="3581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667000" cy="28384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2667000" cy="3581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667000" cy="28384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2667000" cy="3581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2667000" cy="28384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2667000" cy="3581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667000" cy="28384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2667000" cy="3581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667000" cy="28384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2667000" cy="3581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2667000" cy="28384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2667000" cy="3581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2667000" cy="28384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2667000" cy="35814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2667000" cy="28384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2667000" cy="3581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2667000" cy="28384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2667000" cy="3581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2667000" cy="28384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2667000" cy="3581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2667000" cy="28384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2667000" cy="3581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2667000" cy="28384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2667000" cy="35814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2667000" cy="28384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2667000" cy="3581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2667000" cy="28384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2667000" cy="3581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2667000" cy="28384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2667000" cy="35814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2667000" cy="28384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2667000" cy="35814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2667000" cy="28384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2667000" cy="35814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2667000" cy="28384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2667000" cy="35814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2667000" cy="28384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2667000" cy="35814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2667000" cy="28384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2667000" cy="35814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2667000" cy="28384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2667000" cy="35814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2667000" cy="28384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2667000" cy="35814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2667000" cy="28384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2667000" cy="35814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2667000" cy="28384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2667000" cy="35814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2667000" cy="28384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2667000" cy="3581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2667000" cy="28384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2667000" cy="35814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2667000" cy="28384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2667000" cy="35814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2667000" cy="28384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2667000" cy="35814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2667000" cy="28384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2667000" cy="35814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2667000" cy="28384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2667000" cy="35814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2667000" cy="28384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2667000" cy="35814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2667000" cy="28384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2667000" cy="35814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2667000" cy="28384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2667000" cy="35814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2667000" cy="28384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2667000" cy="35814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2667000" cy="28384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2667000" cy="35814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2667000" cy="28384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2667000" cy="35814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2667000" cy="28384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2667000" cy="35814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2667000" cy="28384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2667000" cy="35814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2667000" cy="28384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2667000" cy="35814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2667000" cy="28384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2667000" cy="35814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2667000" cy="28384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2667000" cy="35814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2667000" cy="28384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2667000" cy="35814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2667000" cy="28384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2667000" cy="35814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2667000" cy="28384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2667000" cy="35814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2667000" cy="28384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2667000" cy="35814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2667000" cy="28384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2667000" cy="35814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2667000" cy="28384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2667000" cy="35814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2667000" cy="28384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2667000" cy="35814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2667000" cy="28384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2667000" cy="35814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2667000" cy="28384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2667000" cy="35814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2667000" cy="28384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2667000" cy="35814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2667000" cy="28384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2667000" cy="35814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2667000" cy="28384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2667000" cy="35814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2667000" cy="28384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2667000" cy="35814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2667000" cy="28384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2667000" cy="35814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2667000" cy="28384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2667000" cy="35814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2667000" cy="28384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2667000" cy="35814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2667000" cy="28384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2667000" cy="35814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2667000" cy="28384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2667000" cy="35814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2667000" cy="28384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2667000" cy="35814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2667000" cy="28384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2667000" cy="35814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2667000" cy="28384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2667000" cy="35814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2667000" cy="28384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2667000" cy="35814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2667000" cy="28384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2667000" cy="35814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2667000" cy="28384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2667000" cy="35814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2667000" cy="28384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2667000" cy="35814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2667000" cy="28384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2667000" cy="35814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2667000" cy="28384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2667000" cy="35814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2667000" cy="28384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2667000" cy="35814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2667000" cy="28384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2667000" cy="35814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2667000" cy="28384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2667000" cy="35814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2667000" cy="28384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2667000" cy="35814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2667000" cy="28384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2667000" cy="35814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2667000" cy="28384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2667000" cy="35814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2667000" cy="28384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2667000" cy="35814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2667000" cy="28384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2667000" cy="35814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2667000" cy="28384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2667000" cy="35814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2667000" cy="28384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2667000" cy="35814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2667000" cy="28384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2667000" cy="35814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2667000" cy="28384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2667000" cy="35814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2667000" cy="28384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2667000" cy="35814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2667000" cy="28384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2667000" cy="35814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667000" cy="28384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2667000" cy="35814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2667000" cy="28384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2667000" cy="35814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2667000" cy="28384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2667000" cy="35814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2667000" cy="28384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2667000" cy="35814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2667000" cy="28384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2667000" cy="35814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2667000" cy="28384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2667000" cy="35814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2667000" cy="28384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2667000" cy="35814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2667000" cy="28384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2667000" cy="35814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2667000" cy="28384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2667000" cy="35814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2667000" cy="28384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2667000" cy="35814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2667000" cy="28384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2667000" cy="35814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2667000" cy="28384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2667000" cy="35814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2667000" cy="28384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2667000" cy="35814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2667000" cy="28384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2667000" cy="35814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2667000" cy="28384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2667000" cy="35814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2667000" cy="28384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2667000" cy="35814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2667000" cy="2838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2667000" cy="3581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667000" cy="2838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667000" cy="3581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667000" cy="2838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2667000" cy="3581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667000" cy="2838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667000" cy="3581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667000" cy="2838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667000" cy="3581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667000" cy="28384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667000" cy="3581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667000" cy="28384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667000" cy="3581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667000" cy="2838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667000" cy="3581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667000" cy="28384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2667000" cy="3581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667000" cy="28384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2667000" cy="3581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667000" cy="28384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2667000" cy="3581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667000" cy="28384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2667000" cy="3581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667000" cy="28384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2667000" cy="3581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667000" cy="28384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2667000" cy="3581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667000" cy="28384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2667000" cy="3581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667000" cy="28384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2667000" cy="3581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667000" cy="28384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2667000" cy="3581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667000" cy="28384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2667000" cy="3581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667000" cy="28384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2667000" cy="3581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667000" cy="28384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2667000" cy="3581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667000" cy="28384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2667000" cy="3581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667000" cy="28384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2667000" cy="3581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667000" cy="28384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2667000" cy="3581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667000" cy="28384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2667000" cy="3581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667000" cy="28384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2667000" cy="3581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667000" cy="28384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2667000" cy="3581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667000" cy="28384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2667000" cy="3581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667000" cy="28384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2667000" cy="3581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667000" cy="28384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2667000" cy="3581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667000" cy="28384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2667000" cy="3581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667000" cy="28384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2667000" cy="3581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667000" cy="28384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2667000" cy="3581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667000" cy="28384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2667000" cy="3581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667000" cy="28384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2667000" cy="3581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667000" cy="28384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2667000" cy="3581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667000" cy="28384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2667000" cy="3581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667000" cy="28384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2667000" cy="3581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667000" cy="28384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2667000" cy="3581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667000" cy="28384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2667000" cy="3581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667000" cy="28384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2667000" cy="3581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667000" cy="28384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2667000" cy="3581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667000" cy="28384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2667000" cy="3581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667000" cy="28384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2667000" cy="3581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667000" cy="28384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2667000" cy="3581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667000" cy="28384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2667000" cy="3581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667000" cy="28384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2667000" cy="3581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zoomScale="54" zoomScaleNormal="100" workbookViewId="0">
      <pane ySplit="4" topLeftCell="A34" activePane="bottomLeft" state="frozen"/>
      <selection pane="bottomLeft" activeCell="AF7" sqref="AF7"/>
    </sheetView>
  </sheetViews>
  <sheetFormatPr baseColWidth="8" defaultColWidth="8.7109375" defaultRowHeight="15"/>
  <cols>
    <col width="6" customWidth="1" min="1" max="1"/>
    <col width="46" customWidth="1" min="2" max="3"/>
    <col width="46" customWidth="1" min="3" max="3"/>
    <col width="18" customWidth="1" min="4" max="4"/>
    <col width="18" customWidth="1" style="12" min="5" max="5"/>
    <col width="18" customWidth="1" min="6" max="6"/>
    <col width="18" customWidth="1" style="12" min="7" max="7"/>
    <col hidden="1" width="24" customWidth="1" min="8" max="8"/>
  </cols>
  <sheetData>
    <row r="1" ht="25.5" customHeight="1">
      <c r="A1" s="14" t="inlineStr">
        <is>
          <t>X-Ray Hybrid Keypoint Measurement</t>
        </is>
      </c>
    </row>
    <row r="2" ht="15.75" customHeight="1">
      <c r="A2" s="15" t="inlineStr">
        <is>
          <t>Data Sample OK - Perbandingan Manual vs AI (30 gambar)</t>
        </is>
      </c>
    </row>
    <row r="3">
      <c r="C3" t="inlineStr">
        <is>
          <t>scale mm/pixel = 0.02340  --- minimum ok (mm) = 0.89 --- maximum ok (mm) = 1.61</t>
        </is>
      </c>
    </row>
    <row r="4" ht="30" customHeight="1">
      <c r="A4" s="1" t="inlineStr">
        <is>
          <t>No</t>
        </is>
      </c>
      <c r="B4" s="1" t="inlineStr">
        <is>
          <t>Gambar Manual
(Original)</t>
        </is>
      </c>
      <c r="C4" s="1" t="inlineStr">
        <is>
          <t>Gambar Hasil AI
(Overlay)</t>
        </is>
      </c>
      <c r="D4" s="1" t="inlineStr">
        <is>
          <t>Status Manual
(OK/NG)</t>
        </is>
      </c>
      <c r="E4" s="11" t="inlineStr">
        <is>
          <t>Nilai Ukur
Manual (mm)</t>
        </is>
      </c>
      <c r="F4" s="1" t="inlineStr">
        <is>
          <t>Status AI
(OK/NG)</t>
        </is>
      </c>
      <c r="G4" s="11" t="inlineStr">
        <is>
          <t>Nilai Ukur
AI (mm)</t>
        </is>
      </c>
      <c r="H4" s="1" t="inlineStr">
        <is>
          <t>Keterangan</t>
        </is>
      </c>
    </row>
    <row r="5" ht="240" customHeight="1">
      <c r="A5" s="26" t="n">
        <v>1</v>
      </c>
      <c r="B5" s="21" t="inlineStr">
        <is>
          <t>tempel gambar manual di sini</t>
        </is>
      </c>
      <c r="C5" s="21" t="inlineStr">
        <is>
          <t>tempel gambar hasil AI di sini</t>
        </is>
      </c>
      <c r="D5" s="27" t="inlineStr">
        <is>
          <t>OK</t>
        </is>
      </c>
      <c r="E5" s="28" t="n">
        <v>1.069</v>
      </c>
      <c r="F5" s="27" t="inlineStr">
        <is>
          <t>OK</t>
        </is>
      </c>
      <c r="G5" s="28" t="n">
        <v>1.102</v>
      </c>
      <c r="H5" s="29" t="inlineStr">
        <is>
          <t>Match OK | 1.069.jpg</t>
        </is>
      </c>
    </row>
    <row r="6" ht="240" customHeight="1">
      <c r="A6" s="26" t="n">
        <v>2</v>
      </c>
      <c r="B6" s="21" t="inlineStr">
        <is>
          <t>tempel gambar manual di sini</t>
        </is>
      </c>
      <c r="C6" s="21" t="inlineStr">
        <is>
          <t>tempel gambar hasil AI di sini</t>
        </is>
      </c>
      <c r="D6" s="27" t="inlineStr">
        <is>
          <t>OK</t>
        </is>
      </c>
      <c r="E6" s="28" t="n">
        <v>1.048</v>
      </c>
      <c r="F6" s="27" t="inlineStr">
        <is>
          <t>OK</t>
        </is>
      </c>
      <c r="G6" s="28" t="n">
        <v>1.223</v>
      </c>
      <c r="H6" s="29" t="inlineStr">
        <is>
          <t>Match OK | 1.048(2).jpg</t>
        </is>
      </c>
    </row>
    <row r="7" ht="240" customHeight="1">
      <c r="A7" s="26" t="n">
        <v>3</v>
      </c>
      <c r="B7" s="21" t="inlineStr">
        <is>
          <t>tempel gambar manual di sini</t>
        </is>
      </c>
      <c r="C7" s="21" t="inlineStr">
        <is>
          <t>tempel gambar hasil AI di sini</t>
        </is>
      </c>
      <c r="D7" s="27" t="inlineStr">
        <is>
          <t>OK</t>
        </is>
      </c>
      <c r="E7" s="28" t="n">
        <v>1.007</v>
      </c>
      <c r="F7" s="27" t="inlineStr">
        <is>
          <t>OK</t>
        </is>
      </c>
      <c r="G7" s="28" t="n">
        <v>1.066</v>
      </c>
      <c r="H7" s="29" t="inlineStr">
        <is>
          <t>Match OK | 1.007.jpg</t>
        </is>
      </c>
    </row>
    <row r="8" ht="240" customHeight="1">
      <c r="A8" s="26" t="n">
        <v>4</v>
      </c>
      <c r="B8" s="21" t="inlineStr">
        <is>
          <t>tempel gambar manual di sini</t>
        </is>
      </c>
      <c r="C8" s="21" t="inlineStr">
        <is>
          <t>tempel gambar hasil AI di sini</t>
        </is>
      </c>
      <c r="D8" s="27" t="inlineStr">
        <is>
          <t>OK</t>
        </is>
      </c>
      <c r="E8" s="28" t="n">
        <v>0.836</v>
      </c>
      <c r="F8" s="27" t="inlineStr">
        <is>
          <t>OK</t>
        </is>
      </c>
      <c r="G8" s="28" t="n">
        <v>0.865</v>
      </c>
      <c r="H8" s="29" t="inlineStr">
        <is>
          <t>Match OK | 0.836.jpg</t>
        </is>
      </c>
    </row>
    <row r="9" ht="240" customHeight="1">
      <c r="A9" s="26" t="n">
        <v>5</v>
      </c>
      <c r="B9" s="21" t="inlineStr">
        <is>
          <t>tempel gambar manual di sini</t>
        </is>
      </c>
      <c r="C9" s="21" t="inlineStr">
        <is>
          <t>tempel gambar hasil AI di sini</t>
        </is>
      </c>
      <c r="D9" s="27" t="inlineStr">
        <is>
          <t>OK</t>
        </is>
      </c>
      <c r="E9" s="28" t="n">
        <v>0.8129999999999999</v>
      </c>
      <c r="F9" s="27" t="inlineStr">
        <is>
          <t>OK</t>
        </is>
      </c>
      <c r="G9" s="28" t="n">
        <v>0.768</v>
      </c>
      <c r="H9" s="29" t="inlineStr">
        <is>
          <t>Match OK | 0.813-1.jpg</t>
        </is>
      </c>
    </row>
    <row r="10" ht="240" customHeight="1">
      <c r="A10" s="26" t="n">
        <v>6</v>
      </c>
      <c r="B10" s="21" t="inlineStr">
        <is>
          <t>tempel gambar manual di sini</t>
        </is>
      </c>
      <c r="C10" s="21" t="inlineStr">
        <is>
          <t>tempel gambar hasil AI di sini</t>
        </is>
      </c>
      <c r="D10" s="27" t="inlineStr">
        <is>
          <t>OK</t>
        </is>
      </c>
      <c r="E10" s="28" t="n">
        <v>0.8129999999999999</v>
      </c>
      <c r="F10" s="27" t="inlineStr">
        <is>
          <t>OK</t>
        </is>
      </c>
      <c r="G10" s="28" t="n">
        <v>0.779</v>
      </c>
      <c r="H10" s="29" t="inlineStr">
        <is>
          <t>Match OK | 0.813.jpg</t>
        </is>
      </c>
    </row>
    <row r="11" ht="240" customHeight="1">
      <c r="A11" s="26" t="n">
        <v>7</v>
      </c>
      <c r="B11" s="21" t="inlineStr">
        <is>
          <t>tempel gambar manual di sini</t>
        </is>
      </c>
      <c r="C11" s="21" t="inlineStr">
        <is>
          <t>tempel gambar hasil AI di sini</t>
        </is>
      </c>
      <c r="D11" s="27" t="inlineStr">
        <is>
          <t>OK</t>
        </is>
      </c>
      <c r="E11" s="28" t="n">
        <v>0.717</v>
      </c>
      <c r="F11" s="30" t="inlineStr">
        <is>
          <t>NG</t>
        </is>
      </c>
      <c r="G11" s="28" t="n">
        <v>0.714</v>
      </c>
      <c r="H11" s="29" t="inlineStr">
        <is>
          <t>Over-Reject (AI False NG) | 0.717.jpg</t>
        </is>
      </c>
    </row>
    <row r="12" ht="240" customHeight="1">
      <c r="A12" s="26" t="n">
        <v>8</v>
      </c>
      <c r="B12" s="21" t="inlineStr">
        <is>
          <t>tempel gambar manual di sini</t>
        </is>
      </c>
      <c r="C12" s="21" t="inlineStr">
        <is>
          <t>tempel gambar hasil AI di sini</t>
        </is>
      </c>
      <c r="D12" s="27" t="inlineStr">
        <is>
          <t>OK</t>
        </is>
      </c>
      <c r="E12" s="28" t="n">
        <v>1.638</v>
      </c>
      <c r="F12" s="30" t="inlineStr">
        <is>
          <t>NG</t>
        </is>
      </c>
      <c r="G12" s="28" t="n">
        <v>1.664</v>
      </c>
      <c r="H12" s="29" t="inlineStr">
        <is>
          <t>Over-Reject (AI False NG) | 1.638.jpg</t>
        </is>
      </c>
    </row>
    <row r="13" ht="240" customHeight="1">
      <c r="A13" s="26" t="n">
        <v>9</v>
      </c>
      <c r="B13" s="21" t="inlineStr">
        <is>
          <t>tempel gambar manual di sini</t>
        </is>
      </c>
      <c r="C13" s="21" t="inlineStr">
        <is>
          <t>tempel gambar hasil AI di sini</t>
        </is>
      </c>
      <c r="D13" s="27" t="inlineStr">
        <is>
          <t>OK</t>
        </is>
      </c>
      <c r="E13" s="28" t="n">
        <v>1.579</v>
      </c>
      <c r="F13" s="27" t="inlineStr">
        <is>
          <t>OK</t>
        </is>
      </c>
      <c r="G13" s="28" t="n">
        <v>1.51</v>
      </c>
      <c r="H13" s="29" t="inlineStr">
        <is>
          <t>Match OK | 1.579-1.jpg</t>
        </is>
      </c>
    </row>
    <row r="14" ht="240" customHeight="1">
      <c r="A14" s="26" t="n">
        <v>10</v>
      </c>
      <c r="B14" s="21" t="inlineStr">
        <is>
          <t>tempel gambar manual di sini</t>
        </is>
      </c>
      <c r="C14" s="21" t="inlineStr">
        <is>
          <t>tempel gambar hasil AI di sini</t>
        </is>
      </c>
      <c r="D14" s="27" t="inlineStr">
        <is>
          <t>OK</t>
        </is>
      </c>
      <c r="E14" s="28" t="n">
        <v>1.568</v>
      </c>
      <c r="F14" s="27" t="inlineStr">
        <is>
          <t>OK</t>
        </is>
      </c>
      <c r="G14" s="28" t="n">
        <v>1.596</v>
      </c>
      <c r="H14" s="29" t="inlineStr">
        <is>
          <t>Match OK | 1.568.jpg</t>
        </is>
      </c>
    </row>
    <row r="15" ht="240" customHeight="1">
      <c r="A15" s="26" t="n">
        <v>11</v>
      </c>
      <c r="B15" s="21" t="inlineStr">
        <is>
          <t>tempel gambar manual di sini</t>
        </is>
      </c>
      <c r="C15" s="21" t="inlineStr">
        <is>
          <t>tempel gambar hasil AI di sini</t>
        </is>
      </c>
      <c r="D15" s="27" t="inlineStr">
        <is>
          <t>OK</t>
        </is>
      </c>
      <c r="E15" s="28" t="n">
        <v>1.509</v>
      </c>
      <c r="F15" s="27" t="inlineStr">
        <is>
          <t>OK</t>
        </is>
      </c>
      <c r="G15" s="28" t="n">
        <v>1.458</v>
      </c>
      <c r="H15" s="29" t="inlineStr">
        <is>
          <t>Match OK | 1.509.jpg</t>
        </is>
      </c>
    </row>
    <row r="16" ht="240" customHeight="1">
      <c r="A16" s="26" t="n">
        <v>12</v>
      </c>
      <c r="B16" s="21" t="inlineStr">
        <is>
          <t>tempel gambar manual di sini</t>
        </is>
      </c>
      <c r="C16" s="21" t="inlineStr">
        <is>
          <t>tempel gambar hasil AI di sini</t>
        </is>
      </c>
      <c r="D16" s="27" t="inlineStr">
        <is>
          <t>OK</t>
        </is>
      </c>
      <c r="E16" s="28" t="n">
        <v>1.507</v>
      </c>
      <c r="F16" s="27" t="inlineStr">
        <is>
          <t>OK</t>
        </is>
      </c>
      <c r="G16" s="28" t="n">
        <v>1.531</v>
      </c>
      <c r="H16" s="29" t="inlineStr">
        <is>
          <t>Match OK | 1.507-1.jpg</t>
        </is>
      </c>
    </row>
    <row r="17" ht="240" customHeight="1">
      <c r="A17" s="26" t="n">
        <v>13</v>
      </c>
      <c r="B17" s="21" t="inlineStr">
        <is>
          <t>tempel gambar manual di sini</t>
        </is>
      </c>
      <c r="C17" s="21" t="inlineStr">
        <is>
          <t>tempel gambar hasil AI di sini</t>
        </is>
      </c>
      <c r="D17" s="27" t="inlineStr">
        <is>
          <t>OK</t>
        </is>
      </c>
      <c r="E17" s="28" t="n">
        <v>1.46</v>
      </c>
      <c r="F17" s="27" t="inlineStr">
        <is>
          <t>OK</t>
        </is>
      </c>
      <c r="G17" s="28" t="n">
        <v>1.478</v>
      </c>
      <c r="H17" s="29" t="inlineStr">
        <is>
          <t>Match OK | 1.460.jpg</t>
        </is>
      </c>
    </row>
    <row r="18" ht="240" customHeight="1">
      <c r="A18" s="26" t="n">
        <v>14</v>
      </c>
      <c r="B18" s="21" t="inlineStr">
        <is>
          <t>tempel gambar manual di sini</t>
        </is>
      </c>
      <c r="C18" s="21" t="inlineStr">
        <is>
          <t>tempel gambar hasil AI di sini</t>
        </is>
      </c>
      <c r="D18" s="27" t="inlineStr">
        <is>
          <t>OK</t>
        </is>
      </c>
      <c r="E18" s="28" t="n">
        <v>1.459</v>
      </c>
      <c r="F18" s="27" t="inlineStr">
        <is>
          <t>OK</t>
        </is>
      </c>
      <c r="G18" s="28" t="n">
        <v>1.419</v>
      </c>
      <c r="H18" s="29" t="inlineStr">
        <is>
          <t>Match OK | 1.459-2_2.jpg</t>
        </is>
      </c>
    </row>
    <row r="19" ht="240" customHeight="1">
      <c r="A19" s="26" t="n">
        <v>15</v>
      </c>
      <c r="B19" s="21" t="inlineStr">
        <is>
          <t>tempel gambar manual di sini</t>
        </is>
      </c>
      <c r="C19" s="21" t="inlineStr">
        <is>
          <t>tempel gambar hasil AI di sini</t>
        </is>
      </c>
      <c r="D19" s="27" t="inlineStr">
        <is>
          <t>OK</t>
        </is>
      </c>
      <c r="E19" s="28" t="n">
        <v>1.459</v>
      </c>
      <c r="F19" s="27" t="inlineStr">
        <is>
          <t>OK</t>
        </is>
      </c>
      <c r="G19" s="28" t="n">
        <v>1.403</v>
      </c>
      <c r="H19" s="29" t="inlineStr">
        <is>
          <t>Match OK | 1.459-1_2.jpg</t>
        </is>
      </c>
    </row>
    <row r="20" ht="240" customHeight="1">
      <c r="A20" s="26" t="n">
        <v>16</v>
      </c>
      <c r="B20" s="21" t="inlineStr">
        <is>
          <t>tempel gambar manual di sini</t>
        </is>
      </c>
      <c r="C20" s="21" t="inlineStr">
        <is>
          <t>tempel gambar hasil AI di sini</t>
        </is>
      </c>
      <c r="D20" s="27" t="inlineStr">
        <is>
          <t>OK</t>
        </is>
      </c>
      <c r="E20" s="28" t="n">
        <v>1.459</v>
      </c>
      <c r="F20" s="27" t="inlineStr">
        <is>
          <t>OK</t>
        </is>
      </c>
      <c r="G20" s="28" t="n">
        <v>1.44</v>
      </c>
      <c r="H20" s="29" t="inlineStr">
        <is>
          <t>Match OK | 1.459-1.jpg</t>
        </is>
      </c>
    </row>
    <row r="21" ht="240" customHeight="1">
      <c r="A21" s="26" t="n">
        <v>17</v>
      </c>
      <c r="B21" s="21" t="inlineStr">
        <is>
          <t>tempel gambar manual di sini</t>
        </is>
      </c>
      <c r="C21" s="21" t="inlineStr">
        <is>
          <t>tempel gambar hasil AI di sini</t>
        </is>
      </c>
      <c r="D21" s="27" t="inlineStr">
        <is>
          <t>OK</t>
        </is>
      </c>
      <c r="E21" s="28" t="n">
        <v>1.459</v>
      </c>
      <c r="F21" s="27" t="inlineStr">
        <is>
          <t>OK</t>
        </is>
      </c>
      <c r="G21" s="28" t="n">
        <v>1.403</v>
      </c>
      <c r="H21" s="29" t="inlineStr">
        <is>
          <t>Match OK | 1.459_2.jpg</t>
        </is>
      </c>
    </row>
    <row r="22" ht="240" customHeight="1">
      <c r="A22" s="26" t="n">
        <v>18</v>
      </c>
      <c r="B22" s="21" t="inlineStr">
        <is>
          <t>tempel gambar manual di sini</t>
        </is>
      </c>
      <c r="C22" s="21" t="inlineStr">
        <is>
          <t>tempel gambar hasil AI di sini</t>
        </is>
      </c>
      <c r="D22" s="27" t="inlineStr">
        <is>
          <t>OK</t>
        </is>
      </c>
      <c r="E22" s="28" t="n">
        <v>1.411</v>
      </c>
      <c r="F22" s="27" t="inlineStr">
        <is>
          <t>OK</t>
        </is>
      </c>
      <c r="G22" s="28" t="n">
        <v>1.308</v>
      </c>
      <c r="H22" s="29" t="inlineStr">
        <is>
          <t>Match OK | 1.411-2.jpg</t>
        </is>
      </c>
    </row>
    <row r="23" ht="240" customHeight="1">
      <c r="A23" s="26" t="n">
        <v>19</v>
      </c>
      <c r="B23" s="21" t="inlineStr">
        <is>
          <t>tempel gambar manual di sini</t>
        </is>
      </c>
      <c r="C23" s="21" t="inlineStr">
        <is>
          <t>tempel gambar hasil AI di sini</t>
        </is>
      </c>
      <c r="D23" s="27" t="inlineStr">
        <is>
          <t>OK</t>
        </is>
      </c>
      <c r="E23" s="28" t="n">
        <v>1.363</v>
      </c>
      <c r="F23" s="27" t="inlineStr">
        <is>
          <t>OK</t>
        </is>
      </c>
      <c r="G23" s="28" t="n">
        <v>1.4</v>
      </c>
      <c r="H23" s="29" t="inlineStr">
        <is>
          <t>Match OK | 1.363-1.jpg</t>
        </is>
      </c>
    </row>
    <row r="24" ht="240" customHeight="1">
      <c r="A24" s="26" t="n">
        <v>20</v>
      </c>
      <c r="B24" s="21" t="inlineStr">
        <is>
          <t>tempel gambar manual di sini</t>
        </is>
      </c>
      <c r="C24" s="21" t="inlineStr">
        <is>
          <t>tempel gambar hasil AI di sini</t>
        </is>
      </c>
      <c r="D24" s="27" t="inlineStr">
        <is>
          <t>OK</t>
        </is>
      </c>
      <c r="E24" s="28" t="n">
        <v>1.339</v>
      </c>
      <c r="F24" s="27" t="inlineStr">
        <is>
          <t>OK</t>
        </is>
      </c>
      <c r="G24" s="28" t="n">
        <v>1.295</v>
      </c>
      <c r="H24" s="29" t="inlineStr">
        <is>
          <t>Match OK | 1.339-1.jpg</t>
        </is>
      </c>
    </row>
    <row r="25" ht="240" customHeight="1">
      <c r="A25" s="26" t="n">
        <v>21</v>
      </c>
      <c r="B25" s="21" t="inlineStr">
        <is>
          <t>tempel gambar manual di sini</t>
        </is>
      </c>
      <c r="C25" s="21" t="inlineStr">
        <is>
          <t>tempel gambar hasil AI di sini</t>
        </is>
      </c>
      <c r="D25" s="27" t="inlineStr">
        <is>
          <t>OK</t>
        </is>
      </c>
      <c r="E25" s="28" t="n">
        <v>1.33</v>
      </c>
      <c r="F25" s="27" t="inlineStr">
        <is>
          <t>OK</t>
        </is>
      </c>
      <c r="G25" s="28" t="n">
        <v>1.293</v>
      </c>
      <c r="H25" s="29" t="inlineStr">
        <is>
          <t>Match OK | 1.330.jpg</t>
        </is>
      </c>
    </row>
    <row r="26" ht="240" customHeight="1">
      <c r="A26" s="26" t="n">
        <v>22</v>
      </c>
      <c r="B26" s="21" t="inlineStr">
        <is>
          <t>tempel gambar manual di sini</t>
        </is>
      </c>
      <c r="C26" s="21" t="inlineStr">
        <is>
          <t>tempel gambar hasil AI di sini</t>
        </is>
      </c>
      <c r="D26" s="27" t="inlineStr">
        <is>
          <t>OK</t>
        </is>
      </c>
      <c r="E26" s="28" t="n">
        <v>1.315</v>
      </c>
      <c r="F26" s="27" t="inlineStr">
        <is>
          <t>OK</t>
        </is>
      </c>
      <c r="G26" s="28" t="n">
        <v>1.28</v>
      </c>
      <c r="H26" s="29" t="inlineStr">
        <is>
          <t>Match OK | 1.315-1_2.jpg</t>
        </is>
      </c>
    </row>
    <row r="27" ht="240" customHeight="1">
      <c r="A27" s="26" t="n">
        <v>23</v>
      </c>
      <c r="B27" s="21" t="inlineStr">
        <is>
          <t>tempel gambar manual di sini</t>
        </is>
      </c>
      <c r="C27" s="21" t="inlineStr">
        <is>
          <t>tempel gambar hasil AI di sini</t>
        </is>
      </c>
      <c r="D27" s="27" t="inlineStr">
        <is>
          <t>OK</t>
        </is>
      </c>
      <c r="E27" s="28" t="n">
        <v>1.315</v>
      </c>
      <c r="F27" s="27" t="inlineStr">
        <is>
          <t>OK</t>
        </is>
      </c>
      <c r="G27" s="28" t="n">
        <v>1.385</v>
      </c>
      <c r="H27" s="29" t="inlineStr">
        <is>
          <t>Match OK | 1.315.jpg</t>
        </is>
      </c>
    </row>
    <row r="28" ht="240" customHeight="1">
      <c r="A28" s="26" t="n">
        <v>24</v>
      </c>
      <c r="B28" s="21" t="inlineStr">
        <is>
          <t>tempel gambar manual di sini</t>
        </is>
      </c>
      <c r="C28" s="21" t="inlineStr">
        <is>
          <t>tempel gambar hasil AI di sini</t>
        </is>
      </c>
      <c r="D28" s="27" t="inlineStr">
        <is>
          <t>OK</t>
        </is>
      </c>
      <c r="E28" s="28" t="n">
        <v>1.268</v>
      </c>
      <c r="F28" s="27" t="inlineStr">
        <is>
          <t>OK</t>
        </is>
      </c>
      <c r="G28" s="28" t="n">
        <v>1.276</v>
      </c>
      <c r="H28" s="29" t="inlineStr">
        <is>
          <t>Match OK | 1.268.jpg</t>
        </is>
      </c>
    </row>
    <row r="29" ht="240" customHeight="1">
      <c r="A29" s="26" t="n">
        <v>25</v>
      </c>
      <c r="B29" s="21" t="inlineStr">
        <is>
          <t>tempel gambar manual di sini</t>
        </is>
      </c>
      <c r="C29" s="21" t="inlineStr">
        <is>
          <t>tempel gambar hasil AI di sini</t>
        </is>
      </c>
      <c r="D29" s="27" t="inlineStr">
        <is>
          <t>OK</t>
        </is>
      </c>
      <c r="E29" s="28" t="n">
        <v>1.262</v>
      </c>
      <c r="F29" s="27" t="inlineStr">
        <is>
          <t>OK</t>
        </is>
      </c>
      <c r="G29" s="28" t="n">
        <v>1.441</v>
      </c>
      <c r="H29" s="29" t="inlineStr">
        <is>
          <t>Match OK | 1.262.jpg</t>
        </is>
      </c>
    </row>
    <row r="30" ht="240" customHeight="1">
      <c r="A30" s="26" t="n">
        <v>26</v>
      </c>
      <c r="B30" s="21" t="inlineStr">
        <is>
          <t>tempel gambar manual di sini</t>
        </is>
      </c>
      <c r="C30" s="21" t="inlineStr">
        <is>
          <t>tempel gambar hasil AI di sini</t>
        </is>
      </c>
      <c r="D30" s="27" t="inlineStr">
        <is>
          <t>OK</t>
        </is>
      </c>
      <c r="E30" s="28" t="n">
        <v>1.133</v>
      </c>
      <c r="F30" s="27" t="inlineStr">
        <is>
          <t>OK</t>
        </is>
      </c>
      <c r="G30" s="28" t="n">
        <v>1.24</v>
      </c>
      <c r="H30" s="29" t="inlineStr">
        <is>
          <t>Match OK | 1.133.jpg</t>
        </is>
      </c>
    </row>
    <row r="31" ht="240" customHeight="1">
      <c r="A31" s="26" t="n">
        <v>27</v>
      </c>
      <c r="B31" s="21" t="inlineStr">
        <is>
          <t>tempel gambar manual di sini</t>
        </is>
      </c>
      <c r="C31" s="21" t="inlineStr">
        <is>
          <t>tempel gambar hasil AI di sini</t>
        </is>
      </c>
      <c r="D31" s="27" t="inlineStr">
        <is>
          <t>OK</t>
        </is>
      </c>
      <c r="E31" s="28" t="n">
        <v>1.112</v>
      </c>
      <c r="F31" s="27" t="inlineStr">
        <is>
          <t>OK</t>
        </is>
      </c>
      <c r="G31" s="28" t="n">
        <v>1.292</v>
      </c>
      <c r="H31" s="29" t="inlineStr">
        <is>
          <t>Match OK | 1.112.jpg</t>
        </is>
      </c>
    </row>
    <row r="32" ht="240" customHeight="1">
      <c r="A32" s="26" t="n">
        <v>28</v>
      </c>
      <c r="B32" s="21" t="inlineStr">
        <is>
          <t>tempel gambar manual di sini</t>
        </is>
      </c>
      <c r="C32" s="21" t="inlineStr">
        <is>
          <t>tempel gambar hasil AI di sini</t>
        </is>
      </c>
      <c r="D32" s="27" t="inlineStr">
        <is>
          <t>OK</t>
        </is>
      </c>
      <c r="E32" s="28" t="n">
        <v>1.07</v>
      </c>
      <c r="F32" s="27" t="inlineStr">
        <is>
          <t>OK</t>
        </is>
      </c>
      <c r="G32" s="28" t="n">
        <v>1.258</v>
      </c>
      <c r="H32" s="29" t="inlineStr">
        <is>
          <t>Match OK | 1.070.jpg</t>
        </is>
      </c>
    </row>
    <row r="33" ht="240" customHeight="1">
      <c r="A33" s="26" t="n">
        <v>29</v>
      </c>
      <c r="B33" s="21" t="inlineStr">
        <is>
          <t>tempel gambar manual di sini</t>
        </is>
      </c>
      <c r="C33" s="21" t="inlineStr">
        <is>
          <t>tempel gambar hasil AI di sini</t>
        </is>
      </c>
      <c r="D33" s="27" t="inlineStr">
        <is>
          <t>OK</t>
        </is>
      </c>
      <c r="E33" s="28" t="n">
        <v>0.737</v>
      </c>
      <c r="F33" s="30" t="inlineStr">
        <is>
          <t>NG</t>
        </is>
      </c>
      <c r="G33" s="28" t="n">
        <v>0.694</v>
      </c>
      <c r="H33" s="29" t="inlineStr">
        <is>
          <t>Over-Reject (AI False NG) | 0.737.jpg</t>
        </is>
      </c>
    </row>
    <row r="34" ht="240" customHeight="1">
      <c r="A34" s="26" t="n">
        <v>30</v>
      </c>
      <c r="B34" s="21" t="inlineStr">
        <is>
          <t>tempel gambar manual di sini</t>
        </is>
      </c>
      <c r="C34" s="21" t="inlineStr">
        <is>
          <t>tempel gambar hasil AI di sini</t>
        </is>
      </c>
      <c r="D34" s="27" t="inlineStr">
        <is>
          <t>OK</t>
        </is>
      </c>
      <c r="E34" s="28" t="n">
        <v>1.359</v>
      </c>
      <c r="F34" s="27" t="inlineStr">
        <is>
          <t>OK</t>
        </is>
      </c>
      <c r="G34" s="28" t="n">
        <v>1.314</v>
      </c>
      <c r="H34" s="29" t="inlineStr">
        <is>
          <t>Match OK | 1.359-1.jpg</t>
        </is>
      </c>
    </row>
    <row r="35" ht="240" customHeight="1">
      <c r="A35" s="26" t="n">
        <v>31</v>
      </c>
      <c r="B35" s="21" t="inlineStr">
        <is>
          <t>tempel gambar manual di sini</t>
        </is>
      </c>
      <c r="C35" s="21" t="inlineStr">
        <is>
          <t>tempel gambar hasil AI di sini</t>
        </is>
      </c>
      <c r="D35" s="27" t="inlineStr">
        <is>
          <t>OK</t>
        </is>
      </c>
      <c r="E35" s="28" t="n">
        <v>1.339</v>
      </c>
      <c r="F35" s="27" t="inlineStr">
        <is>
          <t>OK</t>
        </is>
      </c>
      <c r="G35" s="28" t="n">
        <v>1.308</v>
      </c>
      <c r="H35" s="29" t="inlineStr">
        <is>
          <t>Match OK | 1.339_2.jpg</t>
        </is>
      </c>
    </row>
    <row r="36" ht="240" customHeight="1">
      <c r="A36" s="26" t="n">
        <v>32</v>
      </c>
      <c r="B36" s="21" t="inlineStr">
        <is>
          <t>tempel gambar manual di sini</t>
        </is>
      </c>
      <c r="C36" s="21" t="inlineStr">
        <is>
          <t>tempel gambar hasil AI di sini</t>
        </is>
      </c>
      <c r="D36" s="27" t="inlineStr">
        <is>
          <t>OK</t>
        </is>
      </c>
      <c r="E36" s="28" t="n">
        <v>1.339</v>
      </c>
      <c r="F36" s="27" t="inlineStr">
        <is>
          <t>OK</t>
        </is>
      </c>
      <c r="G36" s="28" t="n">
        <v>1.358</v>
      </c>
      <c r="H36" s="29" t="inlineStr">
        <is>
          <t>Match OK | 1.339.jpg</t>
        </is>
      </c>
    </row>
    <row r="37" ht="240" customHeight="1">
      <c r="A37" s="26" t="n">
        <v>33</v>
      </c>
      <c r="B37" s="21" t="inlineStr">
        <is>
          <t>tempel gambar manual di sini</t>
        </is>
      </c>
      <c r="C37" s="21" t="inlineStr">
        <is>
          <t>tempel gambar hasil AI di sini</t>
        </is>
      </c>
      <c r="D37" s="27" t="inlineStr">
        <is>
          <t>OK</t>
        </is>
      </c>
      <c r="E37" s="28" t="n">
        <v>1.331</v>
      </c>
      <c r="F37" s="27" t="inlineStr">
        <is>
          <t>OK</t>
        </is>
      </c>
      <c r="G37" s="28" t="n">
        <v>1.247</v>
      </c>
      <c r="H37" s="29" t="inlineStr">
        <is>
          <t>Match OK | 1.331.jpg</t>
        </is>
      </c>
    </row>
    <row r="38" ht="240" customHeight="1">
      <c r="A38" s="26" t="n">
        <v>34</v>
      </c>
      <c r="B38" s="21" t="inlineStr">
        <is>
          <t>tempel gambar manual di sini</t>
        </is>
      </c>
      <c r="C38" s="21" t="inlineStr">
        <is>
          <t>tempel gambar hasil AI di sini</t>
        </is>
      </c>
      <c r="D38" s="27" t="inlineStr">
        <is>
          <t>OK</t>
        </is>
      </c>
      <c r="E38" s="28" t="n">
        <v>1.316</v>
      </c>
      <c r="F38" s="27" t="inlineStr">
        <is>
          <t>OK</t>
        </is>
      </c>
      <c r="G38" s="28" t="n">
        <v>1.262</v>
      </c>
      <c r="H38" s="29" t="inlineStr">
        <is>
          <t>Match OK | 1.316.jpg</t>
        </is>
      </c>
    </row>
    <row r="39" ht="240" customHeight="1">
      <c r="A39" s="26" t="n">
        <v>35</v>
      </c>
      <c r="B39" s="21" t="inlineStr">
        <is>
          <t>tempel gambar manual di sini</t>
        </is>
      </c>
      <c r="C39" s="21" t="inlineStr">
        <is>
          <t>tempel gambar hasil AI di sini</t>
        </is>
      </c>
      <c r="D39" s="27" t="inlineStr">
        <is>
          <t>OK</t>
        </is>
      </c>
      <c r="E39" s="28" t="n">
        <v>1.315</v>
      </c>
      <c r="F39" s="27" t="inlineStr">
        <is>
          <t>OK</t>
        </is>
      </c>
      <c r="G39" s="28" t="n">
        <v>1.213</v>
      </c>
      <c r="H39" s="29" t="inlineStr">
        <is>
          <t>Match OK | 1.315-1.jpg</t>
        </is>
      </c>
    </row>
    <row r="40" ht="240" customHeight="1">
      <c r="A40" s="26" t="n">
        <v>36</v>
      </c>
      <c r="B40" s="21" t="inlineStr">
        <is>
          <t>tempel gambar manual di sini</t>
        </is>
      </c>
      <c r="C40" s="21" t="inlineStr">
        <is>
          <t>tempel gambar hasil AI di sini</t>
        </is>
      </c>
      <c r="D40" s="27" t="inlineStr">
        <is>
          <t>OK</t>
        </is>
      </c>
      <c r="E40" s="28" t="n">
        <v>1.315</v>
      </c>
      <c r="F40" s="27" t="inlineStr">
        <is>
          <t>OK</t>
        </is>
      </c>
      <c r="G40" s="28" t="n">
        <v>1.344</v>
      </c>
      <c r="H40" s="29" t="inlineStr">
        <is>
          <t>Match OK | 1.315_2.jpg</t>
        </is>
      </c>
    </row>
    <row r="41" ht="240" customHeight="1">
      <c r="A41" s="26" t="n">
        <v>37</v>
      </c>
      <c r="B41" s="21" t="inlineStr">
        <is>
          <t>tempel gambar manual di sini</t>
        </is>
      </c>
      <c r="C41" s="21" t="inlineStr">
        <is>
          <t>tempel gambar hasil AI di sini</t>
        </is>
      </c>
      <c r="D41" s="27" t="inlineStr">
        <is>
          <t>OK</t>
        </is>
      </c>
      <c r="E41" s="28" t="n">
        <v>1.306</v>
      </c>
      <c r="F41" s="27" t="inlineStr">
        <is>
          <t>OK</t>
        </is>
      </c>
      <c r="G41" s="28" t="n">
        <v>1.173</v>
      </c>
      <c r="H41" s="29" t="inlineStr">
        <is>
          <t>Match OK | 1.306.jpg</t>
        </is>
      </c>
    </row>
    <row r="42" ht="240" customHeight="1">
      <c r="A42" s="26" t="n">
        <v>38</v>
      </c>
      <c r="B42" s="21" t="inlineStr">
        <is>
          <t>tempel gambar manual di sini</t>
        </is>
      </c>
      <c r="C42" s="21" t="inlineStr">
        <is>
          <t>tempel gambar hasil AI di sini</t>
        </is>
      </c>
      <c r="D42" s="27" t="inlineStr">
        <is>
          <t>OK</t>
        </is>
      </c>
      <c r="E42" s="28" t="n">
        <v>1.291</v>
      </c>
      <c r="F42" s="27" t="inlineStr">
        <is>
          <t>OK</t>
        </is>
      </c>
      <c r="G42" s="28" t="n">
        <v>1.229</v>
      </c>
      <c r="H42" s="29" t="inlineStr">
        <is>
          <t>Match OK | 1.291_2.jpg</t>
        </is>
      </c>
    </row>
    <row r="43" ht="240" customHeight="1">
      <c r="A43" s="26" t="n">
        <v>39</v>
      </c>
      <c r="B43" s="21" t="inlineStr">
        <is>
          <t>tempel gambar manual di sini</t>
        </is>
      </c>
      <c r="C43" s="21" t="inlineStr">
        <is>
          <t>tempel gambar hasil AI di sini</t>
        </is>
      </c>
      <c r="D43" s="27" t="inlineStr">
        <is>
          <t>OK</t>
        </is>
      </c>
      <c r="E43" s="28" t="n">
        <v>1.291</v>
      </c>
      <c r="F43" s="27" t="inlineStr">
        <is>
          <t>OK</t>
        </is>
      </c>
      <c r="G43" s="28" t="n">
        <v>1.289</v>
      </c>
      <c r="H43" s="29" t="inlineStr">
        <is>
          <t>Match OK | 1.291.jpg</t>
        </is>
      </c>
    </row>
    <row r="44" ht="240" customHeight="1">
      <c r="A44" s="26" t="n">
        <v>40</v>
      </c>
      <c r="B44" s="21" t="inlineStr">
        <is>
          <t>tempel gambar manual di sini</t>
        </is>
      </c>
      <c r="C44" s="21" t="inlineStr">
        <is>
          <t>tempel gambar hasil AI di sini</t>
        </is>
      </c>
      <c r="D44" s="27" t="inlineStr">
        <is>
          <t>OK</t>
        </is>
      </c>
      <c r="E44" s="28" t="n">
        <v>1.286</v>
      </c>
      <c r="F44" s="27" t="inlineStr">
        <is>
          <t>OK</t>
        </is>
      </c>
      <c r="G44" s="28" t="n">
        <v>1.271</v>
      </c>
      <c r="H44" s="29" t="inlineStr">
        <is>
          <t>Match OK | 1.286.jpg</t>
        </is>
      </c>
    </row>
    <row r="45" ht="240" customHeight="1">
      <c r="A45" s="26" t="n">
        <v>41</v>
      </c>
      <c r="B45" s="21" t="inlineStr">
        <is>
          <t>tempel gambar manual di sini</t>
        </is>
      </c>
      <c r="C45" s="21" t="inlineStr">
        <is>
          <t>tempel gambar hasil AI di sini</t>
        </is>
      </c>
      <c r="D45" s="27" t="inlineStr">
        <is>
          <t>OK</t>
        </is>
      </c>
      <c r="E45" s="28" t="n">
        <v>1.283</v>
      </c>
      <c r="F45" s="27" t="inlineStr">
        <is>
          <t>OK</t>
        </is>
      </c>
      <c r="G45" s="28" t="n">
        <v>1.342</v>
      </c>
      <c r="H45" s="29" t="inlineStr">
        <is>
          <t>Match OK | 1.283.jpg</t>
        </is>
      </c>
    </row>
    <row r="46" ht="240" customHeight="1">
      <c r="A46" s="26" t="n">
        <v>42</v>
      </c>
      <c r="B46" s="21" t="inlineStr">
        <is>
          <t>tempel gambar manual di sini</t>
        </is>
      </c>
      <c r="C46" s="21" t="inlineStr">
        <is>
          <t>tempel gambar hasil AI di sini</t>
        </is>
      </c>
      <c r="D46" s="27" t="inlineStr">
        <is>
          <t>OK</t>
        </is>
      </c>
      <c r="E46" s="28" t="n">
        <v>1.22</v>
      </c>
      <c r="F46" s="27" t="inlineStr">
        <is>
          <t>OK</t>
        </is>
      </c>
      <c r="G46" s="28" t="n">
        <v>1.265</v>
      </c>
      <c r="H46" s="29" t="inlineStr">
        <is>
          <t>Match OK | 1.220_2.jpg</t>
        </is>
      </c>
    </row>
    <row r="47" ht="240" customHeight="1">
      <c r="A47" s="26" t="n">
        <v>43</v>
      </c>
      <c r="B47" s="21" t="inlineStr">
        <is>
          <t>tempel gambar manual di sini</t>
        </is>
      </c>
      <c r="C47" s="21" t="inlineStr">
        <is>
          <t>tempel gambar hasil AI di sini</t>
        </is>
      </c>
      <c r="D47" s="27" t="inlineStr">
        <is>
          <t>OK</t>
        </is>
      </c>
      <c r="E47" s="28" t="n">
        <v>1.22</v>
      </c>
      <c r="F47" s="27" t="inlineStr">
        <is>
          <t>OK</t>
        </is>
      </c>
      <c r="G47" s="28" t="n">
        <v>1.196</v>
      </c>
      <c r="H47" s="29" t="inlineStr">
        <is>
          <t>Match OK | 1.220.jpg</t>
        </is>
      </c>
    </row>
    <row r="48" ht="240" customHeight="1">
      <c r="A48" s="26" t="n">
        <v>44</v>
      </c>
      <c r="B48" s="21" t="inlineStr">
        <is>
          <t>tempel gambar manual di sini</t>
        </is>
      </c>
      <c r="C48" s="21" t="inlineStr">
        <is>
          <t>tempel gambar hasil AI di sini</t>
        </is>
      </c>
      <c r="D48" s="27" t="inlineStr">
        <is>
          <t>OK</t>
        </is>
      </c>
      <c r="E48" s="28" t="n">
        <v>1.177</v>
      </c>
      <c r="F48" s="27" t="inlineStr">
        <is>
          <t>OK</t>
        </is>
      </c>
      <c r="G48" s="28" t="n">
        <v>1.227</v>
      </c>
      <c r="H48" s="29" t="inlineStr">
        <is>
          <t>Match OK | 1.177.jpg</t>
        </is>
      </c>
    </row>
    <row r="49" ht="240" customHeight="1">
      <c r="A49" s="26" t="n">
        <v>45</v>
      </c>
      <c r="B49" s="21" t="inlineStr">
        <is>
          <t>tempel gambar manual di sini</t>
        </is>
      </c>
      <c r="C49" s="21" t="inlineStr">
        <is>
          <t>tempel gambar hasil AI di sini</t>
        </is>
      </c>
      <c r="D49" s="27" t="inlineStr">
        <is>
          <t>OK</t>
        </is>
      </c>
      <c r="E49" s="28" t="n">
        <v>1.174</v>
      </c>
      <c r="F49" s="27" t="inlineStr">
        <is>
          <t>OK</t>
        </is>
      </c>
      <c r="G49" s="28" t="n">
        <v>1.351</v>
      </c>
      <c r="H49" s="29" t="inlineStr">
        <is>
          <t>Match OK | 1.174.jpg</t>
        </is>
      </c>
    </row>
    <row r="50" ht="240" customHeight="1">
      <c r="A50" s="26" t="n">
        <v>46</v>
      </c>
      <c r="B50" s="21" t="inlineStr">
        <is>
          <t>tempel gambar manual di sini</t>
        </is>
      </c>
      <c r="C50" s="21" t="inlineStr">
        <is>
          <t>tempel gambar hasil AI di sini</t>
        </is>
      </c>
      <c r="D50" s="27" t="inlineStr">
        <is>
          <t>OK</t>
        </is>
      </c>
      <c r="E50" s="28" t="n">
        <v>1.172</v>
      </c>
      <c r="F50" s="27" t="inlineStr">
        <is>
          <t>OK</t>
        </is>
      </c>
      <c r="G50" s="28" t="n">
        <v>1.198</v>
      </c>
      <c r="H50" s="29" t="inlineStr">
        <is>
          <t>Match OK | 1.172.jpg</t>
        </is>
      </c>
    </row>
    <row r="51" ht="240" customHeight="1">
      <c r="A51" s="26" t="n">
        <v>47</v>
      </c>
      <c r="B51" s="21" t="inlineStr">
        <is>
          <t>tempel gambar manual di sini</t>
        </is>
      </c>
      <c r="C51" s="21" t="inlineStr">
        <is>
          <t>tempel gambar hasil AI di sini</t>
        </is>
      </c>
      <c r="D51" s="27" t="inlineStr">
        <is>
          <t>OK</t>
        </is>
      </c>
      <c r="E51" s="28" t="n">
        <v>1.155</v>
      </c>
      <c r="F51" s="27" t="inlineStr">
        <is>
          <t>OK</t>
        </is>
      </c>
      <c r="G51" s="28" t="n">
        <v>1.269</v>
      </c>
      <c r="H51" s="29" t="inlineStr">
        <is>
          <t>Match OK | 1.155.jpg</t>
        </is>
      </c>
    </row>
    <row r="52" ht="240" customHeight="1">
      <c r="A52" s="26" t="n">
        <v>48</v>
      </c>
      <c r="B52" s="21" t="inlineStr">
        <is>
          <t>tempel gambar manual di sini</t>
        </is>
      </c>
      <c r="C52" s="21" t="inlineStr">
        <is>
          <t>tempel gambar hasil AI di sini</t>
        </is>
      </c>
      <c r="D52" s="27" t="inlineStr">
        <is>
          <t>OK</t>
        </is>
      </c>
      <c r="E52" s="28" t="n">
        <v>1.148</v>
      </c>
      <c r="F52" s="27" t="inlineStr">
        <is>
          <t>OK</t>
        </is>
      </c>
      <c r="G52" s="28" t="n">
        <v>1.213</v>
      </c>
      <c r="H52" s="29" t="inlineStr">
        <is>
          <t>Match OK | 1.148.jpg</t>
        </is>
      </c>
    </row>
    <row r="53" ht="240" customHeight="1">
      <c r="A53" s="26" t="n">
        <v>49</v>
      </c>
      <c r="B53" s="21" t="inlineStr">
        <is>
          <t>tempel gambar manual di sini</t>
        </is>
      </c>
      <c r="C53" s="21" t="inlineStr">
        <is>
          <t>tempel gambar hasil AI di sini</t>
        </is>
      </c>
      <c r="D53" s="27" t="inlineStr">
        <is>
          <t>OK</t>
        </is>
      </c>
      <c r="E53" s="28" t="n">
        <v>1.112</v>
      </c>
      <c r="F53" s="27" t="inlineStr">
        <is>
          <t>OK</t>
        </is>
      </c>
      <c r="G53" s="28" t="n">
        <v>1.219</v>
      </c>
      <c r="H53" s="29" t="inlineStr">
        <is>
          <t>Match OK | 1.112_2.jpg</t>
        </is>
      </c>
    </row>
    <row r="54" ht="240" customHeight="1">
      <c r="A54" s="26" t="n">
        <v>50</v>
      </c>
      <c r="B54" s="21" t="inlineStr">
        <is>
          <t>tempel gambar manual di sini</t>
        </is>
      </c>
      <c r="C54" s="21" t="inlineStr">
        <is>
          <t>tempel gambar hasil AI di sini</t>
        </is>
      </c>
      <c r="D54" s="27" t="inlineStr">
        <is>
          <t>OK</t>
        </is>
      </c>
      <c r="E54" s="28" t="n">
        <v>1.094</v>
      </c>
      <c r="F54" s="27" t="inlineStr">
        <is>
          <t>OK</t>
        </is>
      </c>
      <c r="G54" s="28" t="n">
        <v>1.145</v>
      </c>
      <c r="H54" s="29" t="inlineStr">
        <is>
          <t>Match OK | 1.094.jpg</t>
        </is>
      </c>
    </row>
    <row r="55" ht="240" customHeight="1">
      <c r="A55" s="26" t="n">
        <v>51</v>
      </c>
      <c r="B55" s="21" t="inlineStr">
        <is>
          <t>tempel gambar manual di sini</t>
        </is>
      </c>
      <c r="C55" s="21" t="inlineStr">
        <is>
          <t>tempel gambar hasil AI di sini</t>
        </is>
      </c>
      <c r="D55" s="27" t="inlineStr">
        <is>
          <t>OK</t>
        </is>
      </c>
      <c r="E55" s="28" t="n">
        <v>1.09</v>
      </c>
      <c r="F55" s="27" t="inlineStr">
        <is>
          <t>OK</t>
        </is>
      </c>
      <c r="G55" s="28" t="n">
        <v>1.295</v>
      </c>
      <c r="H55" s="29" t="inlineStr">
        <is>
          <t>Match OK | 1.090_3.jpg</t>
        </is>
      </c>
    </row>
    <row r="56" ht="240" customHeight="1">
      <c r="A56" s="26" t="n">
        <v>52</v>
      </c>
      <c r="B56" s="21" t="inlineStr">
        <is>
          <t>tempel gambar manual di sini</t>
        </is>
      </c>
      <c r="C56" s="21" t="inlineStr">
        <is>
          <t>tempel gambar hasil AI di sini</t>
        </is>
      </c>
      <c r="D56" s="27" t="inlineStr">
        <is>
          <t>OK</t>
        </is>
      </c>
      <c r="E56" s="28" t="n">
        <v>1.09</v>
      </c>
      <c r="F56" s="27" t="inlineStr">
        <is>
          <t>OK</t>
        </is>
      </c>
      <c r="G56" s="28" t="n">
        <v>1.225</v>
      </c>
      <c r="H56" s="29" t="inlineStr">
        <is>
          <t>Match OK | 1.090_2.jpg</t>
        </is>
      </c>
    </row>
    <row r="57" ht="240" customHeight="1">
      <c r="A57" s="26" t="n">
        <v>53</v>
      </c>
      <c r="B57" s="21" t="inlineStr">
        <is>
          <t>tempel gambar manual di sini</t>
        </is>
      </c>
      <c r="C57" s="21" t="inlineStr">
        <is>
          <t>tempel gambar hasil AI di sini</t>
        </is>
      </c>
      <c r="D57" s="27" t="inlineStr">
        <is>
          <t>OK</t>
        </is>
      </c>
      <c r="E57" s="28" t="n">
        <v>1.09</v>
      </c>
      <c r="F57" s="27" t="inlineStr">
        <is>
          <t>OK</t>
        </is>
      </c>
      <c r="G57" s="28" t="n">
        <v>1.222</v>
      </c>
      <c r="H57" s="29" t="inlineStr">
        <is>
          <t>Match OK | 1.090.jpg</t>
        </is>
      </c>
    </row>
    <row r="58" ht="240" customHeight="1">
      <c r="A58" s="26" t="n">
        <v>54</v>
      </c>
      <c r="B58" s="21" t="inlineStr">
        <is>
          <t>tempel gambar manual di sini</t>
        </is>
      </c>
      <c r="C58" s="21" t="inlineStr">
        <is>
          <t>tempel gambar hasil AI di sini</t>
        </is>
      </c>
      <c r="D58" s="27" t="inlineStr">
        <is>
          <t>OK</t>
        </is>
      </c>
      <c r="E58" s="28" t="n">
        <v>1.069</v>
      </c>
      <c r="F58" s="27" t="inlineStr">
        <is>
          <t>OK</t>
        </is>
      </c>
      <c r="G58" s="28" t="n">
        <v>1.181</v>
      </c>
      <c r="H58" s="29" t="inlineStr">
        <is>
          <t>Match OK | 1.069(2).jpg</t>
        </is>
      </c>
    </row>
    <row r="59" ht="240" customHeight="1">
      <c r="A59" s="26" t="n">
        <v>55</v>
      </c>
      <c r="B59" s="21" t="inlineStr">
        <is>
          <t>tempel gambar manual di sini</t>
        </is>
      </c>
      <c r="C59" s="21" t="inlineStr">
        <is>
          <t>tempel gambar hasil AI di sini</t>
        </is>
      </c>
      <c r="D59" s="27" t="inlineStr">
        <is>
          <t>OK</t>
        </is>
      </c>
      <c r="E59" s="28" t="n">
        <v>1.063</v>
      </c>
      <c r="F59" s="27" t="inlineStr">
        <is>
          <t>OK</t>
        </is>
      </c>
      <c r="G59" s="28" t="n">
        <v>1.118</v>
      </c>
      <c r="H59" s="29" t="inlineStr">
        <is>
          <t>Match OK | 1.063.jpg</t>
        </is>
      </c>
    </row>
    <row r="60" ht="240" customHeight="1">
      <c r="A60" s="26" t="n">
        <v>56</v>
      </c>
      <c r="B60" s="21" t="inlineStr">
        <is>
          <t>tempel gambar manual di sini</t>
        </is>
      </c>
      <c r="C60" s="21" t="inlineStr">
        <is>
          <t>tempel gambar hasil AI di sini</t>
        </is>
      </c>
      <c r="D60" s="27" t="inlineStr">
        <is>
          <t>OK</t>
        </is>
      </c>
      <c r="E60" s="28" t="n">
        <v>1.048</v>
      </c>
      <c r="F60" s="27" t="inlineStr">
        <is>
          <t>OK</t>
        </is>
      </c>
      <c r="G60" s="28" t="n">
        <v>1.106</v>
      </c>
      <c r="H60" s="29" t="inlineStr">
        <is>
          <t>Match OK | 1.048.jpg</t>
        </is>
      </c>
    </row>
    <row r="61" ht="240" customHeight="1">
      <c r="A61" s="26" t="n">
        <v>57</v>
      </c>
      <c r="B61" s="21" t="inlineStr">
        <is>
          <t>tempel gambar manual di sini</t>
        </is>
      </c>
      <c r="C61" s="21" t="inlineStr">
        <is>
          <t>tempel gambar hasil AI di sini</t>
        </is>
      </c>
      <c r="D61" s="27" t="inlineStr">
        <is>
          <t>OK</t>
        </is>
      </c>
      <c r="E61" s="28" t="n">
        <v>1.047</v>
      </c>
      <c r="F61" s="27" t="inlineStr">
        <is>
          <t>OK</t>
        </is>
      </c>
      <c r="G61" s="28" t="n">
        <v>1.172</v>
      </c>
      <c r="H61" s="29" t="inlineStr">
        <is>
          <t>Match OK | 1.047.jpg</t>
        </is>
      </c>
    </row>
    <row r="62" ht="240" customHeight="1">
      <c r="A62" s="26" t="n">
        <v>58</v>
      </c>
      <c r="B62" s="21" t="inlineStr">
        <is>
          <t>tempel gambar manual di sini</t>
        </is>
      </c>
      <c r="C62" s="21" t="inlineStr">
        <is>
          <t>tempel gambar hasil AI di sini</t>
        </is>
      </c>
      <c r="D62" s="27" t="inlineStr">
        <is>
          <t>OK</t>
        </is>
      </c>
      <c r="E62" s="28" t="n">
        <v>1.006</v>
      </c>
      <c r="F62" s="27" t="inlineStr">
        <is>
          <t>OK</t>
        </is>
      </c>
      <c r="G62" s="28" t="n">
        <v>1.066</v>
      </c>
      <c r="H62" s="29" t="inlineStr">
        <is>
          <t>Match OK | 1.006.jpg</t>
        </is>
      </c>
    </row>
    <row r="63" ht="240" customHeight="1">
      <c r="A63" s="26" t="n">
        <v>59</v>
      </c>
      <c r="B63" s="21" t="inlineStr">
        <is>
          <t>tempel gambar manual di sini</t>
        </is>
      </c>
      <c r="C63" s="21" t="inlineStr">
        <is>
          <t>tempel gambar hasil AI di sini</t>
        </is>
      </c>
      <c r="D63" s="27" t="inlineStr">
        <is>
          <t>OK</t>
        </is>
      </c>
      <c r="E63" s="28" t="n">
        <v>1.005</v>
      </c>
      <c r="F63" s="27" t="inlineStr">
        <is>
          <t>OK</t>
        </is>
      </c>
      <c r="G63" s="28" t="n">
        <v>1.13</v>
      </c>
      <c r="H63" s="29" t="inlineStr">
        <is>
          <t>Match OK | 1.005_2.jpg</t>
        </is>
      </c>
    </row>
    <row r="64" ht="240" customHeight="1">
      <c r="A64" s="26" t="n">
        <v>60</v>
      </c>
      <c r="B64" s="21" t="inlineStr">
        <is>
          <t>tempel gambar manual di sini</t>
        </is>
      </c>
      <c r="C64" s="21" t="inlineStr">
        <is>
          <t>tempel gambar hasil AI di sini</t>
        </is>
      </c>
      <c r="D64" s="27" t="inlineStr">
        <is>
          <t>OK</t>
        </is>
      </c>
      <c r="E64" s="28" t="n">
        <v>1.005</v>
      </c>
      <c r="F64" s="27" t="inlineStr">
        <is>
          <t>OK</t>
        </is>
      </c>
      <c r="G64" s="28" t="n">
        <v>1.057</v>
      </c>
      <c r="H64" s="29" t="inlineStr">
        <is>
          <t>Match OK | 1.005.jpg</t>
        </is>
      </c>
    </row>
    <row r="65" ht="240" customHeight="1">
      <c r="A65" s="26" t="n">
        <v>61</v>
      </c>
      <c r="B65" s="21" t="inlineStr">
        <is>
          <t>tempel gambar manual di sini</t>
        </is>
      </c>
      <c r="C65" s="21" t="inlineStr">
        <is>
          <t>tempel gambar hasil AI di sini</t>
        </is>
      </c>
      <c r="D65" s="27" t="inlineStr">
        <is>
          <t>OK</t>
        </is>
      </c>
      <c r="E65" s="28" t="n">
        <v>1.555</v>
      </c>
      <c r="F65" s="27" t="inlineStr">
        <is>
          <t>OK</t>
        </is>
      </c>
      <c r="G65" s="28" t="n">
        <v>1.435</v>
      </c>
      <c r="H65" s="29" t="inlineStr">
        <is>
          <t>Match OK | 1,555.jpg</t>
        </is>
      </c>
    </row>
    <row r="66" ht="240" customHeight="1">
      <c r="A66" s="26" t="n">
        <v>62</v>
      </c>
      <c r="B66" s="21" t="inlineStr">
        <is>
          <t>tempel gambar manual di sini</t>
        </is>
      </c>
      <c r="C66" s="21" t="inlineStr">
        <is>
          <t>tempel gambar hasil AI di sini</t>
        </is>
      </c>
      <c r="D66" s="27" t="inlineStr">
        <is>
          <t>OK</t>
        </is>
      </c>
      <c r="E66" s="28" t="n">
        <v>1.387</v>
      </c>
      <c r="F66" s="27" t="inlineStr">
        <is>
          <t>OK</t>
        </is>
      </c>
      <c r="G66" s="28" t="n">
        <v>1.387</v>
      </c>
      <c r="H66" s="29" t="inlineStr">
        <is>
          <t>Match OK | 1,387.jpg</t>
        </is>
      </c>
    </row>
    <row r="67" ht="240" customHeight="1">
      <c r="A67" s="26" t="n">
        <v>63</v>
      </c>
      <c r="B67" s="21" t="inlineStr">
        <is>
          <t>tempel gambar manual di sini</t>
        </is>
      </c>
      <c r="C67" s="21" t="inlineStr">
        <is>
          <t>tempel gambar hasil AI di sini</t>
        </is>
      </c>
      <c r="D67" s="27" t="inlineStr">
        <is>
          <t>OK</t>
        </is>
      </c>
      <c r="E67" s="28" t="n">
        <v>1.326</v>
      </c>
      <c r="F67" s="27" t="inlineStr">
        <is>
          <t>OK</t>
        </is>
      </c>
      <c r="G67" s="28" t="n">
        <v>1.431</v>
      </c>
      <c r="H67" s="29" t="inlineStr">
        <is>
          <t>Match OK | 1,326.jpg</t>
        </is>
      </c>
    </row>
    <row r="68" ht="240" customHeight="1">
      <c r="A68" s="26" t="n">
        <v>64</v>
      </c>
      <c r="B68" s="21" t="inlineStr">
        <is>
          <t>tempel gambar manual di sini</t>
        </is>
      </c>
      <c r="C68" s="21" t="inlineStr">
        <is>
          <t>tempel gambar hasil AI di sini</t>
        </is>
      </c>
      <c r="D68" s="27" t="inlineStr">
        <is>
          <t>OK</t>
        </is>
      </c>
      <c r="E68" s="28" t="n">
        <v>1.241</v>
      </c>
      <c r="F68" s="27" t="inlineStr">
        <is>
          <t>OK</t>
        </is>
      </c>
      <c r="G68" s="28" t="n">
        <v>1.283</v>
      </c>
      <c r="H68" s="29" t="inlineStr">
        <is>
          <t>Match OK | 1,241.jpg</t>
        </is>
      </c>
    </row>
    <row r="69" ht="240" customHeight="1">
      <c r="A69" s="26" t="n">
        <v>65</v>
      </c>
      <c r="B69" s="21" t="inlineStr">
        <is>
          <t>tempel gambar manual di sini</t>
        </is>
      </c>
      <c r="C69" s="21" t="inlineStr">
        <is>
          <t>tempel gambar hasil AI di sini</t>
        </is>
      </c>
      <c r="D69" s="27" t="inlineStr">
        <is>
          <t>OK</t>
        </is>
      </c>
      <c r="E69" s="28" t="n">
        <v>1.09</v>
      </c>
      <c r="F69" s="27" t="inlineStr">
        <is>
          <t>OK</t>
        </is>
      </c>
      <c r="G69" s="28" t="n">
        <v>1.273</v>
      </c>
      <c r="H69" s="29" t="inlineStr">
        <is>
          <t>Match OK | 1,090.jpg</t>
        </is>
      </c>
    </row>
    <row r="70" ht="240" customHeight="1">
      <c r="A70" s="26" t="n">
        <v>66</v>
      </c>
      <c r="B70" s="21" t="inlineStr">
        <is>
          <t>tempel gambar manual di sini</t>
        </is>
      </c>
      <c r="C70" s="21" t="inlineStr">
        <is>
          <t>tempel gambar hasil AI di sini</t>
        </is>
      </c>
      <c r="D70" s="27" t="inlineStr">
        <is>
          <t>OK</t>
        </is>
      </c>
      <c r="E70" s="28" t="n">
        <v>1.006</v>
      </c>
      <c r="F70" s="27" t="inlineStr">
        <is>
          <t>OK</t>
        </is>
      </c>
      <c r="G70" s="28" t="n">
        <v>1.175</v>
      </c>
      <c r="H70" s="29" t="inlineStr">
        <is>
          <t>Match OK | 1,006.jpg</t>
        </is>
      </c>
    </row>
    <row r="71" ht="240" customHeight="1">
      <c r="A71" s="26" t="n">
        <v>67</v>
      </c>
      <c r="B71" s="21" t="inlineStr">
        <is>
          <t>tempel gambar manual di sini</t>
        </is>
      </c>
      <c r="C71" s="21" t="inlineStr">
        <is>
          <t>tempel gambar hasil AI di sini</t>
        </is>
      </c>
      <c r="D71" s="27" t="inlineStr">
        <is>
          <t>OK</t>
        </is>
      </c>
      <c r="E71" s="28" t="n">
        <v>0.9409999999999999</v>
      </c>
      <c r="F71" s="27" t="inlineStr">
        <is>
          <t>OK</t>
        </is>
      </c>
      <c r="G71" s="28" t="n">
        <v>1.079</v>
      </c>
      <c r="H71" s="29" t="inlineStr">
        <is>
          <t>Match OK | 0.941.jpg</t>
        </is>
      </c>
    </row>
    <row r="72" ht="240" customHeight="1">
      <c r="A72" s="26" t="n">
        <v>68</v>
      </c>
      <c r="B72" s="21" t="inlineStr">
        <is>
          <t>tempel gambar manual di sini</t>
        </is>
      </c>
      <c r="C72" s="21" t="inlineStr">
        <is>
          <t>tempel gambar hasil AI di sini</t>
        </is>
      </c>
      <c r="D72" s="27" t="inlineStr">
        <is>
          <t>OK</t>
        </is>
      </c>
      <c r="E72" s="28" t="n">
        <v>0.92</v>
      </c>
      <c r="F72" s="27" t="inlineStr">
        <is>
          <t>OK</t>
        </is>
      </c>
      <c r="G72" s="28" t="n">
        <v>0.954</v>
      </c>
      <c r="H72" s="29" t="inlineStr">
        <is>
          <t>Match OK | 0.920.jpg</t>
        </is>
      </c>
    </row>
    <row r="73" ht="240" customHeight="1">
      <c r="A73" s="26" t="n">
        <v>69</v>
      </c>
      <c r="B73" s="21" t="inlineStr">
        <is>
          <t>tempel gambar manual di sini</t>
        </is>
      </c>
      <c r="C73" s="21" t="inlineStr">
        <is>
          <t>tempel gambar hasil AI di sini</t>
        </is>
      </c>
      <c r="D73" s="27" t="inlineStr">
        <is>
          <t>OK</t>
        </is>
      </c>
      <c r="E73" s="28" t="n">
        <v>0.862</v>
      </c>
      <c r="F73" s="27" t="inlineStr">
        <is>
          <t>OK</t>
        </is>
      </c>
      <c r="G73" s="28" t="n">
        <v>0.876</v>
      </c>
      <c r="H73" s="29" t="inlineStr">
        <is>
          <t>Match OK | 0.862.jpg</t>
        </is>
      </c>
    </row>
    <row r="74" ht="240" customHeight="1">
      <c r="A74" s="26" t="n">
        <v>70</v>
      </c>
      <c r="B74" s="21" t="inlineStr">
        <is>
          <t>tempel gambar manual di sini</t>
        </is>
      </c>
      <c r="C74" s="21" t="inlineStr">
        <is>
          <t>tempel gambar hasil AI di sini</t>
        </is>
      </c>
      <c r="D74" s="27" t="inlineStr">
        <is>
          <t>OK</t>
        </is>
      </c>
      <c r="E74" s="28" t="n">
        <v>0.837</v>
      </c>
      <c r="F74" s="30" t="inlineStr">
        <is>
          <t>NG</t>
        </is>
      </c>
      <c r="G74" s="28" t="n">
        <v>0.751</v>
      </c>
      <c r="H74" s="29" t="inlineStr">
        <is>
          <t>Over-Reject (AI False NG) | 0.837.jpg</t>
        </is>
      </c>
    </row>
    <row r="75" ht="240" customHeight="1">
      <c r="A75" s="26" t="n">
        <v>71</v>
      </c>
      <c r="B75" s="21" t="inlineStr">
        <is>
          <t>tempel gambar manual di sini</t>
        </is>
      </c>
      <c r="C75" s="21" t="inlineStr">
        <is>
          <t>tempel gambar hasil AI di sini</t>
        </is>
      </c>
      <c r="D75" s="27" t="inlineStr">
        <is>
          <t>OK</t>
        </is>
      </c>
      <c r="E75" s="28" t="n">
        <v>0.831</v>
      </c>
      <c r="F75" s="27" t="inlineStr">
        <is>
          <t>OK</t>
        </is>
      </c>
      <c r="G75" s="28" t="n">
        <v>0.778</v>
      </c>
      <c r="H75" s="29" t="inlineStr">
        <is>
          <t>Match OK | 0.831.jpg</t>
        </is>
      </c>
    </row>
    <row r="76" ht="240" customHeight="1">
      <c r="A76" s="26" t="n">
        <v>72</v>
      </c>
      <c r="B76" s="21" t="inlineStr">
        <is>
          <t>tempel gambar manual di sini</t>
        </is>
      </c>
      <c r="C76" s="21" t="inlineStr">
        <is>
          <t>tempel gambar hasil AI di sini</t>
        </is>
      </c>
      <c r="D76" s="27" t="inlineStr">
        <is>
          <t>OK</t>
        </is>
      </c>
      <c r="E76" s="28" t="n">
        <v>0.789</v>
      </c>
      <c r="F76" s="27" t="inlineStr">
        <is>
          <t>OK</t>
        </is>
      </c>
      <c r="G76" s="28" t="n">
        <v>0.794</v>
      </c>
      <c r="H76" s="29" t="inlineStr">
        <is>
          <t>Match OK | 0.789.jpg</t>
        </is>
      </c>
    </row>
    <row r="77" ht="240" customHeight="1">
      <c r="A77" s="26" t="n">
        <v>73</v>
      </c>
      <c r="B77" s="21" t="inlineStr">
        <is>
          <t>tempel gambar manual di sini</t>
        </is>
      </c>
      <c r="C77" s="21" t="inlineStr">
        <is>
          <t>tempel gambar hasil AI di sini</t>
        </is>
      </c>
      <c r="D77" s="27" t="inlineStr">
        <is>
          <t>OK</t>
        </is>
      </c>
      <c r="E77" s="28" t="n">
        <v>0.784</v>
      </c>
      <c r="F77" s="27" t="inlineStr">
        <is>
          <t>OK</t>
        </is>
      </c>
      <c r="G77" s="28" t="n">
        <v>0.826</v>
      </c>
      <c r="H77" s="29" t="inlineStr">
        <is>
          <t>Match OK | 0.784.jpg</t>
        </is>
      </c>
    </row>
    <row r="78" ht="240" customHeight="1">
      <c r="A78" s="26" t="n">
        <v>74</v>
      </c>
      <c r="B78" s="21" t="inlineStr">
        <is>
          <t>tempel gambar manual di sini</t>
        </is>
      </c>
      <c r="C78" s="21" t="inlineStr">
        <is>
          <t>tempel gambar hasil AI di sini</t>
        </is>
      </c>
      <c r="D78" s="27" t="inlineStr">
        <is>
          <t>OK</t>
        </is>
      </c>
      <c r="E78" s="28" t="n">
        <v>0.765</v>
      </c>
      <c r="F78" s="30" t="inlineStr">
        <is>
          <t>NG</t>
        </is>
      </c>
      <c r="G78" s="28" t="n">
        <v>0.726</v>
      </c>
      <c r="H78" s="29" t="inlineStr">
        <is>
          <t>Over-Reject (AI False NG) | 0.765-2.jpg</t>
        </is>
      </c>
    </row>
    <row r="79" ht="240" customHeight="1">
      <c r="A79" s="26" t="n">
        <v>75</v>
      </c>
      <c r="B79" s="21" t="inlineStr">
        <is>
          <t>tempel gambar manual di sini</t>
        </is>
      </c>
      <c r="C79" s="21" t="inlineStr">
        <is>
          <t>tempel gambar hasil AI di sini</t>
        </is>
      </c>
      <c r="D79" s="27" t="inlineStr">
        <is>
          <t>OK</t>
        </is>
      </c>
      <c r="E79" s="28" t="n">
        <v>0.765</v>
      </c>
      <c r="F79" s="30" t="inlineStr">
        <is>
          <t>NG</t>
        </is>
      </c>
      <c r="G79" s="28" t="n">
        <v>0.729</v>
      </c>
      <c r="H79" s="29" t="inlineStr">
        <is>
          <t>Over-Reject (AI False NG) | 0.765-1.jpg</t>
        </is>
      </c>
    </row>
    <row r="80" ht="240" customHeight="1">
      <c r="A80" s="26" t="n">
        <v>76</v>
      </c>
      <c r="B80" s="21" t="inlineStr">
        <is>
          <t>tempel gambar manual di sini</t>
        </is>
      </c>
      <c r="C80" s="21" t="inlineStr">
        <is>
          <t>tempel gambar hasil AI di sini</t>
        </is>
      </c>
      <c r="D80" s="27" t="inlineStr">
        <is>
          <t>OK</t>
        </is>
      </c>
      <c r="E80" s="28" t="n">
        <v>0.765</v>
      </c>
      <c r="F80" s="27" t="inlineStr">
        <is>
          <t>OK</t>
        </is>
      </c>
      <c r="G80" s="28" t="n">
        <v>0.771</v>
      </c>
      <c r="H80" s="29" t="inlineStr">
        <is>
          <t>Match OK | 0.765.jpg</t>
        </is>
      </c>
    </row>
    <row r="81" ht="240" customHeight="1">
      <c r="A81" s="26" t="n">
        <v>77</v>
      </c>
      <c r="B81" s="21" t="inlineStr">
        <is>
          <t>tempel gambar manual di sini</t>
        </is>
      </c>
      <c r="C81" s="21" t="inlineStr">
        <is>
          <t>tempel gambar hasil AI di sini</t>
        </is>
      </c>
      <c r="D81" s="27" t="inlineStr">
        <is>
          <t>OK</t>
        </is>
      </c>
      <c r="E81" s="28" t="n">
        <v>1.65</v>
      </c>
      <c r="F81" s="27" t="inlineStr">
        <is>
          <t>OK</t>
        </is>
      </c>
      <c r="G81" s="28" t="n">
        <v>1.514</v>
      </c>
      <c r="H81" s="29" t="inlineStr">
        <is>
          <t>Match OK | 1.650.jpg</t>
        </is>
      </c>
    </row>
    <row r="82" ht="240" customHeight="1">
      <c r="A82" s="26" t="n">
        <v>78</v>
      </c>
      <c r="B82" s="21" t="inlineStr">
        <is>
          <t>tempel gambar manual di sini</t>
        </is>
      </c>
      <c r="C82" s="21" t="inlineStr">
        <is>
          <t>tempel gambar hasil AI di sini</t>
        </is>
      </c>
      <c r="D82" s="27" t="inlineStr">
        <is>
          <t>OK</t>
        </is>
      </c>
      <c r="E82" s="28" t="n">
        <v>1.626</v>
      </c>
      <c r="F82" s="27" t="inlineStr">
        <is>
          <t>OK</t>
        </is>
      </c>
      <c r="G82" s="28" t="n">
        <v>1.605</v>
      </c>
      <c r="H82" s="29" t="inlineStr">
        <is>
          <t>Match OK | 1.626.jpg</t>
        </is>
      </c>
    </row>
    <row r="83" ht="240" customHeight="1">
      <c r="A83" s="26" t="n">
        <v>79</v>
      </c>
      <c r="B83" s="21" t="inlineStr">
        <is>
          <t>tempel gambar manual di sini</t>
        </is>
      </c>
      <c r="C83" s="21" t="inlineStr">
        <is>
          <t>tempel gambar hasil AI di sini</t>
        </is>
      </c>
      <c r="D83" s="27" t="inlineStr">
        <is>
          <t>OK</t>
        </is>
      </c>
      <c r="E83" s="28" t="n">
        <v>1.603</v>
      </c>
      <c r="F83" s="27" t="inlineStr">
        <is>
          <t>OK</t>
        </is>
      </c>
      <c r="G83" s="28" t="n">
        <v>1.585</v>
      </c>
      <c r="H83" s="29" t="inlineStr">
        <is>
          <t>Match OK | 1.603-1.jpg</t>
        </is>
      </c>
    </row>
    <row r="84" ht="240" customHeight="1">
      <c r="A84" s="26" t="n">
        <v>80</v>
      </c>
      <c r="B84" s="21" t="inlineStr">
        <is>
          <t>tempel gambar manual di sini</t>
        </is>
      </c>
      <c r="C84" s="21" t="inlineStr">
        <is>
          <t>tempel gambar hasil AI di sini</t>
        </is>
      </c>
      <c r="D84" s="27" t="inlineStr">
        <is>
          <t>OK</t>
        </is>
      </c>
      <c r="E84" s="28" t="n">
        <v>1.603</v>
      </c>
      <c r="F84" s="27" t="inlineStr">
        <is>
          <t>OK</t>
        </is>
      </c>
      <c r="G84" s="28" t="n">
        <v>1.477</v>
      </c>
      <c r="H84" s="29" t="inlineStr">
        <is>
          <t>Match OK | 1.603.jpg</t>
        </is>
      </c>
    </row>
    <row r="85" ht="240" customHeight="1">
      <c r="A85" s="26" t="n">
        <v>81</v>
      </c>
      <c r="B85" s="21" t="inlineStr">
        <is>
          <t>tempel gambar manual di sini</t>
        </is>
      </c>
      <c r="C85" s="21" t="inlineStr">
        <is>
          <t>tempel gambar hasil AI di sini</t>
        </is>
      </c>
      <c r="D85" s="27" t="inlineStr">
        <is>
          <t>OK</t>
        </is>
      </c>
      <c r="E85" s="28" t="n">
        <v>1.602</v>
      </c>
      <c r="F85" s="27" t="inlineStr">
        <is>
          <t>OK</t>
        </is>
      </c>
      <c r="G85" s="28" t="n">
        <v>1.496</v>
      </c>
      <c r="H85" s="29" t="inlineStr">
        <is>
          <t>Match OK | 1.602.jpg</t>
        </is>
      </c>
    </row>
    <row r="86" ht="240" customHeight="1">
      <c r="A86" s="26" t="n">
        <v>82</v>
      </c>
      <c r="B86" s="21" t="inlineStr">
        <is>
          <t>tempel gambar manual di sini</t>
        </is>
      </c>
      <c r="C86" s="21" t="inlineStr">
        <is>
          <t>tempel gambar hasil AI di sini</t>
        </is>
      </c>
      <c r="D86" s="27" t="inlineStr">
        <is>
          <t>OK</t>
        </is>
      </c>
      <c r="E86" s="28" t="n">
        <v>1.579</v>
      </c>
      <c r="F86" s="27" t="inlineStr">
        <is>
          <t>OK</t>
        </is>
      </c>
      <c r="G86" s="28" t="n">
        <v>1.502</v>
      </c>
      <c r="H86" s="29" t="inlineStr">
        <is>
          <t>Match OK | 1.579.jpg</t>
        </is>
      </c>
    </row>
    <row r="87" ht="240" customHeight="1">
      <c r="A87" s="26" t="n">
        <v>83</v>
      </c>
      <c r="B87" s="21" t="inlineStr">
        <is>
          <t>tempel gambar manual di sini</t>
        </is>
      </c>
      <c r="C87" s="21" t="inlineStr">
        <is>
          <t>tempel gambar hasil AI di sini</t>
        </is>
      </c>
      <c r="D87" s="27" t="inlineStr">
        <is>
          <t>OK</t>
        </is>
      </c>
      <c r="E87" s="28" t="n">
        <v>1.578</v>
      </c>
      <c r="F87" s="27" t="inlineStr">
        <is>
          <t>OK</t>
        </is>
      </c>
      <c r="G87" s="28" t="n">
        <v>1.494</v>
      </c>
      <c r="H87" s="29" t="inlineStr">
        <is>
          <t>Match OK | 1.578.jpg</t>
        </is>
      </c>
    </row>
    <row r="88" ht="240" customHeight="1">
      <c r="A88" s="26" t="n">
        <v>84</v>
      </c>
      <c r="B88" s="21" t="inlineStr">
        <is>
          <t>tempel gambar manual di sini</t>
        </is>
      </c>
      <c r="C88" s="21" t="inlineStr">
        <is>
          <t>tempel gambar hasil AI di sini</t>
        </is>
      </c>
      <c r="D88" s="27" t="inlineStr">
        <is>
          <t>OK</t>
        </is>
      </c>
      <c r="E88" s="28" t="n">
        <v>1.555</v>
      </c>
      <c r="F88" s="27" t="inlineStr">
        <is>
          <t>OK</t>
        </is>
      </c>
      <c r="G88" s="28" t="n">
        <v>1.434</v>
      </c>
      <c r="H88" s="29" t="inlineStr">
        <is>
          <t>Match OK | 1.555.jpg</t>
        </is>
      </c>
    </row>
    <row r="89" ht="240" customHeight="1">
      <c r="A89" s="26" t="n">
        <v>85</v>
      </c>
      <c r="B89" s="21" t="inlineStr">
        <is>
          <t>tempel gambar manual di sini</t>
        </is>
      </c>
      <c r="C89" s="21" t="inlineStr">
        <is>
          <t>tempel gambar hasil AI di sini</t>
        </is>
      </c>
      <c r="D89" s="27" t="inlineStr">
        <is>
          <t>OK</t>
        </is>
      </c>
      <c r="E89" s="28" t="n">
        <v>1.531</v>
      </c>
      <c r="F89" s="27" t="inlineStr">
        <is>
          <t>OK</t>
        </is>
      </c>
      <c r="G89" s="28" t="n">
        <v>1.453</v>
      </c>
      <c r="H89" s="29" t="inlineStr">
        <is>
          <t>Match OK | 1.531-4.jpg</t>
        </is>
      </c>
    </row>
    <row r="90" ht="240" customHeight="1">
      <c r="A90" s="26" t="n">
        <v>86</v>
      </c>
      <c r="B90" s="21" t="inlineStr">
        <is>
          <t>tempel gambar manual di sini</t>
        </is>
      </c>
      <c r="C90" s="21" t="inlineStr">
        <is>
          <t>tempel gambar hasil AI di sini</t>
        </is>
      </c>
      <c r="D90" s="27" t="inlineStr">
        <is>
          <t>OK</t>
        </is>
      </c>
      <c r="E90" s="28" t="n">
        <v>1.531</v>
      </c>
      <c r="F90" s="27" t="inlineStr">
        <is>
          <t>OK</t>
        </is>
      </c>
      <c r="G90" s="28" t="n">
        <v>1.533</v>
      </c>
      <c r="H90" s="29" t="inlineStr">
        <is>
          <t>Match OK | 1.531-3.jpg</t>
        </is>
      </c>
    </row>
    <row r="91" ht="240" customHeight="1">
      <c r="A91" s="26" t="n">
        <v>87</v>
      </c>
      <c r="B91" s="21" t="inlineStr">
        <is>
          <t>tempel gambar manual di sini</t>
        </is>
      </c>
      <c r="C91" s="21" t="inlineStr">
        <is>
          <t>tempel gambar hasil AI di sini</t>
        </is>
      </c>
      <c r="D91" s="27" t="inlineStr">
        <is>
          <t>OK</t>
        </is>
      </c>
      <c r="E91" s="28" t="n">
        <v>1.531</v>
      </c>
      <c r="F91" s="27" t="inlineStr">
        <is>
          <t>OK</t>
        </is>
      </c>
      <c r="G91" s="28" t="n">
        <v>1.492</v>
      </c>
      <c r="H91" s="29" t="inlineStr">
        <is>
          <t>Match OK | 1.531-2_2.jpg</t>
        </is>
      </c>
    </row>
    <row r="92" ht="240" customHeight="1">
      <c r="A92" s="26" t="n">
        <v>88</v>
      </c>
      <c r="B92" s="21" t="inlineStr">
        <is>
          <t>tempel gambar manual di sini</t>
        </is>
      </c>
      <c r="C92" s="21" t="inlineStr">
        <is>
          <t>tempel gambar hasil AI di sini</t>
        </is>
      </c>
      <c r="D92" s="27" t="inlineStr">
        <is>
          <t>OK</t>
        </is>
      </c>
      <c r="E92" s="28" t="n">
        <v>1.531</v>
      </c>
      <c r="F92" s="27" t="inlineStr">
        <is>
          <t>OK</t>
        </is>
      </c>
      <c r="G92" s="28" t="n">
        <v>1.486</v>
      </c>
      <c r="H92" s="29" t="inlineStr">
        <is>
          <t>Match OK | 1.531-1_2.jpg</t>
        </is>
      </c>
    </row>
    <row r="93" ht="240" customHeight="1">
      <c r="A93" s="26" t="n">
        <v>89</v>
      </c>
      <c r="B93" s="21" t="inlineStr">
        <is>
          <t>tempel gambar manual di sini</t>
        </is>
      </c>
      <c r="C93" s="21" t="inlineStr">
        <is>
          <t>tempel gambar hasil AI di sini</t>
        </is>
      </c>
      <c r="D93" s="27" t="inlineStr">
        <is>
          <t>OK</t>
        </is>
      </c>
      <c r="E93" s="28" t="n">
        <v>1.531</v>
      </c>
      <c r="F93" s="27" t="inlineStr">
        <is>
          <t>OK</t>
        </is>
      </c>
      <c r="G93" s="28" t="n">
        <v>1.437</v>
      </c>
      <c r="H93" s="29" t="inlineStr">
        <is>
          <t>Match OK | 1.531-1.jpg</t>
        </is>
      </c>
    </row>
    <row r="94" ht="240" customHeight="1">
      <c r="A94" s="26" t="n">
        <v>90</v>
      </c>
      <c r="B94" s="21" t="inlineStr">
        <is>
          <t>tempel gambar manual di sini</t>
        </is>
      </c>
      <c r="C94" s="21" t="inlineStr">
        <is>
          <t>tempel gambar hasil AI di sini</t>
        </is>
      </c>
      <c r="D94" s="27" t="inlineStr">
        <is>
          <t>OK</t>
        </is>
      </c>
      <c r="E94" s="28" t="n">
        <v>1.531</v>
      </c>
      <c r="F94" s="27" t="inlineStr">
        <is>
          <t>OK</t>
        </is>
      </c>
      <c r="G94" s="28" t="n">
        <v>1.459</v>
      </c>
      <c r="H94" s="29" t="inlineStr">
        <is>
          <t>Match OK | 1.531_2.jpg</t>
        </is>
      </c>
    </row>
    <row r="95" ht="240" customHeight="1">
      <c r="A95" s="26" t="n">
        <v>91</v>
      </c>
      <c r="B95" s="21" t="inlineStr">
        <is>
          <t>tempel gambar manual di sini</t>
        </is>
      </c>
      <c r="C95" s="21" t="inlineStr">
        <is>
          <t>tempel gambar hasil AI di sini</t>
        </is>
      </c>
      <c r="D95" s="27" t="inlineStr">
        <is>
          <t>OK</t>
        </is>
      </c>
      <c r="E95" s="28" t="n">
        <v>1.531</v>
      </c>
      <c r="F95" s="27" t="inlineStr">
        <is>
          <t>OK</t>
        </is>
      </c>
      <c r="G95" s="28" t="n">
        <v>1.453</v>
      </c>
      <c r="H95" s="29" t="inlineStr">
        <is>
          <t>Match OK | 1.531.jpg</t>
        </is>
      </c>
    </row>
    <row r="96" ht="240" customHeight="1">
      <c r="A96" s="26" t="n">
        <v>92</v>
      </c>
      <c r="B96" s="21" t="inlineStr">
        <is>
          <t>tempel gambar manual di sini</t>
        </is>
      </c>
      <c r="C96" s="21" t="inlineStr">
        <is>
          <t>tempel gambar hasil AI di sini</t>
        </is>
      </c>
      <c r="D96" s="27" t="inlineStr">
        <is>
          <t>OK</t>
        </is>
      </c>
      <c r="E96" s="28" t="n">
        <v>1.52</v>
      </c>
      <c r="F96" s="27" t="inlineStr">
        <is>
          <t>OK</t>
        </is>
      </c>
      <c r="G96" s="28" t="n">
        <v>1.489</v>
      </c>
      <c r="H96" s="29" t="inlineStr">
        <is>
          <t>Match OK | 1.520.jpg</t>
        </is>
      </c>
    </row>
    <row r="97" ht="240" customHeight="1">
      <c r="A97" s="26" t="n">
        <v>93</v>
      </c>
      <c r="B97" s="21" t="inlineStr">
        <is>
          <t>tempel gambar manual di sini</t>
        </is>
      </c>
      <c r="C97" s="21" t="inlineStr">
        <is>
          <t>tempel gambar hasil AI di sini</t>
        </is>
      </c>
      <c r="D97" s="27" t="inlineStr">
        <is>
          <t>OK</t>
        </is>
      </c>
      <c r="E97" s="28" t="n">
        <v>1.507</v>
      </c>
      <c r="F97" s="27" t="inlineStr">
        <is>
          <t>OK</t>
        </is>
      </c>
      <c r="G97" s="28" t="n">
        <v>1.487</v>
      </c>
      <c r="H97" s="29" t="inlineStr">
        <is>
          <t>Match OK | 1.507_2.jpg</t>
        </is>
      </c>
    </row>
    <row r="98" ht="240" customHeight="1">
      <c r="A98" s="26" t="n">
        <v>94</v>
      </c>
      <c r="B98" s="21" t="inlineStr">
        <is>
          <t>tempel gambar manual di sini</t>
        </is>
      </c>
      <c r="C98" s="21" t="inlineStr">
        <is>
          <t>tempel gambar hasil AI di sini</t>
        </is>
      </c>
      <c r="D98" s="27" t="inlineStr">
        <is>
          <t>OK</t>
        </is>
      </c>
      <c r="E98" s="28" t="n">
        <v>1.507</v>
      </c>
      <c r="F98" s="27" t="inlineStr">
        <is>
          <t>OK</t>
        </is>
      </c>
      <c r="G98" s="28" t="n">
        <v>1.447</v>
      </c>
      <c r="H98" s="29" t="inlineStr">
        <is>
          <t>Match OK | 1.507.jpg</t>
        </is>
      </c>
    </row>
    <row r="99" ht="240" customHeight="1">
      <c r="A99" s="26" t="n">
        <v>95</v>
      </c>
      <c r="B99" s="21" t="inlineStr">
        <is>
          <t>tempel gambar manual di sini</t>
        </is>
      </c>
      <c r="C99" s="21" t="inlineStr">
        <is>
          <t>tempel gambar hasil AI di sini</t>
        </is>
      </c>
      <c r="D99" s="27" t="inlineStr">
        <is>
          <t>OK</t>
        </is>
      </c>
      <c r="E99" s="28" t="n">
        <v>1.483</v>
      </c>
      <c r="F99" s="27" t="inlineStr">
        <is>
          <t>OK</t>
        </is>
      </c>
      <c r="G99" s="28" t="n">
        <v>1.448</v>
      </c>
      <c r="H99" s="29" t="inlineStr">
        <is>
          <t>Match OK | 1.483-2.jpg</t>
        </is>
      </c>
    </row>
    <row r="100" ht="240" customHeight="1">
      <c r="A100" s="26" t="n">
        <v>96</v>
      </c>
      <c r="B100" s="21" t="inlineStr">
        <is>
          <t>tempel gambar manual di sini</t>
        </is>
      </c>
      <c r="C100" s="21" t="inlineStr">
        <is>
          <t>tempel gambar hasil AI di sini</t>
        </is>
      </c>
      <c r="D100" s="27" t="inlineStr">
        <is>
          <t>OK</t>
        </is>
      </c>
      <c r="E100" s="28" t="n">
        <v>1.483</v>
      </c>
      <c r="F100" s="27" t="inlineStr">
        <is>
          <t>OK</t>
        </is>
      </c>
      <c r="G100" s="28" t="n">
        <v>1.43</v>
      </c>
      <c r="H100" s="29" t="inlineStr">
        <is>
          <t>Match OK | 1.483-1.jpg</t>
        </is>
      </c>
    </row>
    <row r="101" ht="240" customHeight="1">
      <c r="A101" s="26" t="n">
        <v>97</v>
      </c>
      <c r="B101" s="21" t="inlineStr">
        <is>
          <t>tempel gambar manual di sini</t>
        </is>
      </c>
      <c r="C101" s="21" t="inlineStr">
        <is>
          <t>tempel gambar hasil AI di sini</t>
        </is>
      </c>
      <c r="D101" s="27" t="inlineStr">
        <is>
          <t>OK</t>
        </is>
      </c>
      <c r="E101" s="28" t="n">
        <v>1.483</v>
      </c>
      <c r="F101" s="27" t="inlineStr">
        <is>
          <t>OK</t>
        </is>
      </c>
      <c r="G101" s="28" t="n">
        <v>1.496</v>
      </c>
      <c r="H101" s="29" t="inlineStr">
        <is>
          <t>Match OK | 1.483_2.jpg</t>
        </is>
      </c>
    </row>
    <row r="102" ht="240" customHeight="1">
      <c r="A102" s="26" t="n">
        <v>98</v>
      </c>
      <c r="B102" s="21" t="inlineStr">
        <is>
          <t>tempel gambar manual di sini</t>
        </is>
      </c>
      <c r="C102" s="21" t="inlineStr">
        <is>
          <t>tempel gambar hasil AI di sini</t>
        </is>
      </c>
      <c r="D102" s="27" t="inlineStr">
        <is>
          <t>OK</t>
        </is>
      </c>
      <c r="E102" s="28" t="n">
        <v>1.483</v>
      </c>
      <c r="F102" s="27" t="inlineStr">
        <is>
          <t>OK</t>
        </is>
      </c>
      <c r="G102" s="28" t="n">
        <v>1.396</v>
      </c>
      <c r="H102" s="29" t="inlineStr">
        <is>
          <t>Match OK | 1.483.jpg</t>
        </is>
      </c>
    </row>
    <row r="103" ht="240" customHeight="1">
      <c r="A103" s="26" t="n">
        <v>99</v>
      </c>
      <c r="B103" s="21" t="inlineStr">
        <is>
          <t>tempel gambar manual di sini</t>
        </is>
      </c>
      <c r="C103" s="21" t="inlineStr">
        <is>
          <t>tempel gambar hasil AI di sini</t>
        </is>
      </c>
      <c r="D103" s="27" t="inlineStr">
        <is>
          <t>OK</t>
        </is>
      </c>
      <c r="E103" s="28" t="n">
        <v>1.472</v>
      </c>
      <c r="F103" s="27" t="inlineStr">
        <is>
          <t>OK</t>
        </is>
      </c>
      <c r="G103" s="28" t="n">
        <v>1.467</v>
      </c>
      <c r="H103" s="29" t="inlineStr">
        <is>
          <t>Match OK | 1.472.jpg</t>
        </is>
      </c>
    </row>
    <row r="104" ht="240" customHeight="1">
      <c r="A104" s="26" t="n">
        <v>100</v>
      </c>
      <c r="B104" s="21" t="inlineStr">
        <is>
          <t>tempel gambar manual di sini</t>
        </is>
      </c>
      <c r="C104" s="21" t="inlineStr">
        <is>
          <t>tempel gambar hasil AI di sini</t>
        </is>
      </c>
      <c r="D104" s="27" t="inlineStr">
        <is>
          <t>OK</t>
        </is>
      </c>
      <c r="E104" s="28" t="n">
        <v>1.459</v>
      </c>
      <c r="F104" s="27" t="inlineStr">
        <is>
          <t>OK</t>
        </is>
      </c>
      <c r="G104" s="28" t="n">
        <v>1.382</v>
      </c>
      <c r="H104" s="29" t="inlineStr">
        <is>
          <t>Match OK | 1.459-5.jpg</t>
        </is>
      </c>
    </row>
    <row r="105" ht="240" customHeight="1">
      <c r="A105" s="26" t="n">
        <v>101</v>
      </c>
      <c r="B105" s="21" t="inlineStr">
        <is>
          <t>tempel gambar manual di sini</t>
        </is>
      </c>
      <c r="C105" s="21" t="inlineStr">
        <is>
          <t>tempel gambar hasil AI di sini</t>
        </is>
      </c>
      <c r="D105" s="27" t="inlineStr">
        <is>
          <t>OK</t>
        </is>
      </c>
      <c r="E105" s="28" t="n">
        <v>1.459</v>
      </c>
      <c r="F105" s="27" t="inlineStr">
        <is>
          <t>OK</t>
        </is>
      </c>
      <c r="G105" s="28" t="n">
        <v>1.38</v>
      </c>
      <c r="H105" s="29" t="inlineStr">
        <is>
          <t>Match OK | 1.459-4_2.jpg</t>
        </is>
      </c>
    </row>
    <row r="106" ht="240" customHeight="1">
      <c r="A106" s="26" t="n">
        <v>102</v>
      </c>
      <c r="B106" s="21" t="inlineStr">
        <is>
          <t>tempel gambar manual di sini</t>
        </is>
      </c>
      <c r="C106" s="21" t="inlineStr">
        <is>
          <t>tempel gambar hasil AI di sini</t>
        </is>
      </c>
      <c r="D106" s="27" t="inlineStr">
        <is>
          <t>OK</t>
        </is>
      </c>
      <c r="E106" s="28" t="n">
        <v>1.459</v>
      </c>
      <c r="F106" s="27" t="inlineStr">
        <is>
          <t>OK</t>
        </is>
      </c>
      <c r="G106" s="28" t="n">
        <v>1.44</v>
      </c>
      <c r="H106" s="29" t="inlineStr">
        <is>
          <t>Match OK | 1.459-4.jpg</t>
        </is>
      </c>
    </row>
    <row r="107" ht="240" customHeight="1">
      <c r="A107" s="26" t="n">
        <v>103</v>
      </c>
      <c r="B107" s="21" t="inlineStr">
        <is>
          <t>tempel gambar manual di sini</t>
        </is>
      </c>
      <c r="C107" s="21" t="inlineStr">
        <is>
          <t>tempel gambar hasil AI di sini</t>
        </is>
      </c>
      <c r="D107" s="27" t="inlineStr">
        <is>
          <t>OK</t>
        </is>
      </c>
      <c r="E107" s="28" t="n">
        <v>1.459</v>
      </c>
      <c r="F107" s="27" t="inlineStr">
        <is>
          <t>OK</t>
        </is>
      </c>
      <c r="G107" s="28" t="n">
        <v>1.466</v>
      </c>
      <c r="H107" s="29" t="inlineStr">
        <is>
          <t>Match OK | 1.459-3_2.jpg</t>
        </is>
      </c>
    </row>
    <row r="108" ht="240" customHeight="1">
      <c r="A108" s="26" t="n">
        <v>104</v>
      </c>
      <c r="B108" s="21" t="inlineStr">
        <is>
          <t>tempel gambar manual di sini</t>
        </is>
      </c>
      <c r="C108" s="21" t="inlineStr">
        <is>
          <t>tempel gambar hasil AI di sini</t>
        </is>
      </c>
      <c r="D108" s="27" t="inlineStr">
        <is>
          <t>OK</t>
        </is>
      </c>
      <c r="E108" s="28" t="n">
        <v>1.459</v>
      </c>
      <c r="F108" s="27" t="inlineStr">
        <is>
          <t>OK</t>
        </is>
      </c>
      <c r="G108" s="28" t="n">
        <v>1.388</v>
      </c>
      <c r="H108" s="29" t="inlineStr">
        <is>
          <t>Match OK | 1.459-2.jpg</t>
        </is>
      </c>
    </row>
    <row r="109" ht="240" customHeight="1">
      <c r="A109" s="26" t="n">
        <v>105</v>
      </c>
      <c r="B109" s="21" t="inlineStr">
        <is>
          <t>tempel gambar manual di sini</t>
        </is>
      </c>
      <c r="C109" s="21" t="inlineStr">
        <is>
          <t>tempel gambar hasil AI di sini</t>
        </is>
      </c>
      <c r="D109" s="27" t="inlineStr">
        <is>
          <t>OK</t>
        </is>
      </c>
      <c r="E109" s="28" t="n">
        <v>1.459</v>
      </c>
      <c r="F109" s="27" t="inlineStr">
        <is>
          <t>OK</t>
        </is>
      </c>
      <c r="G109" s="28" t="n">
        <v>1.437</v>
      </c>
      <c r="H109" s="29" t="inlineStr">
        <is>
          <t>Match OK | 1.459.jpg</t>
        </is>
      </c>
    </row>
    <row r="110" ht="240" customHeight="1">
      <c r="A110" s="26" t="n">
        <v>106</v>
      </c>
      <c r="B110" s="21" t="inlineStr">
        <is>
          <t>tempel gambar manual di sini</t>
        </is>
      </c>
      <c r="C110" s="21" t="inlineStr">
        <is>
          <t>tempel gambar hasil AI di sini</t>
        </is>
      </c>
      <c r="D110" s="27" t="inlineStr">
        <is>
          <t>OK</t>
        </is>
      </c>
      <c r="E110" s="28" t="n">
        <v>1.453</v>
      </c>
      <c r="F110" s="27" t="inlineStr">
        <is>
          <t>OK</t>
        </is>
      </c>
      <c r="G110" s="28" t="n">
        <v>1.4</v>
      </c>
      <c r="H110" s="29" t="inlineStr">
        <is>
          <t>Match OK | 1.453.jpg</t>
        </is>
      </c>
    </row>
    <row r="111" ht="240" customHeight="1">
      <c r="A111" s="26" t="n">
        <v>107</v>
      </c>
      <c r="B111" s="21" t="inlineStr">
        <is>
          <t>tempel gambar manual di sini</t>
        </is>
      </c>
      <c r="C111" s="21" t="inlineStr">
        <is>
          <t>tempel gambar hasil AI di sini</t>
        </is>
      </c>
      <c r="D111" s="27" t="inlineStr">
        <is>
          <t>OK</t>
        </is>
      </c>
      <c r="E111" s="28" t="n">
        <v>1.436</v>
      </c>
      <c r="F111" s="27" t="inlineStr">
        <is>
          <t>OK</t>
        </is>
      </c>
      <c r="G111" s="28" t="n">
        <v>1.406</v>
      </c>
      <c r="H111" s="29" t="inlineStr">
        <is>
          <t>Match OK | 1.436.jpg</t>
        </is>
      </c>
    </row>
    <row r="112" ht="240" customHeight="1">
      <c r="A112" s="26" t="n">
        <v>108</v>
      </c>
      <c r="B112" s="21" t="inlineStr">
        <is>
          <t>tempel gambar manual di sini</t>
        </is>
      </c>
      <c r="C112" s="21" t="inlineStr">
        <is>
          <t>tempel gambar hasil AI di sini</t>
        </is>
      </c>
      <c r="D112" s="27" t="inlineStr">
        <is>
          <t>OK</t>
        </is>
      </c>
      <c r="E112" s="28" t="n">
        <v>1.435</v>
      </c>
      <c r="F112" s="27" t="inlineStr">
        <is>
          <t>OK</t>
        </is>
      </c>
      <c r="G112" s="28" t="n">
        <v>1.305</v>
      </c>
      <c r="H112" s="29" t="inlineStr">
        <is>
          <t>Match OK | 1.435-1_2.jpg</t>
        </is>
      </c>
    </row>
    <row r="113" ht="240" customHeight="1">
      <c r="A113" s="26" t="n">
        <v>109</v>
      </c>
      <c r="B113" s="21" t="inlineStr">
        <is>
          <t>tempel gambar manual di sini</t>
        </is>
      </c>
      <c r="C113" s="21" t="inlineStr">
        <is>
          <t>tempel gambar hasil AI di sini</t>
        </is>
      </c>
      <c r="D113" s="27" t="inlineStr">
        <is>
          <t>OK</t>
        </is>
      </c>
      <c r="E113" s="28" t="n">
        <v>1.435</v>
      </c>
      <c r="F113" s="27" t="inlineStr">
        <is>
          <t>OK</t>
        </is>
      </c>
      <c r="G113" s="28" t="n">
        <v>1.379</v>
      </c>
      <c r="H113" s="29" t="inlineStr">
        <is>
          <t>Match OK | 1.435_2.jpg</t>
        </is>
      </c>
    </row>
    <row r="114" ht="240" customHeight="1">
      <c r="A114" s="26" t="n">
        <v>110</v>
      </c>
      <c r="B114" s="21" t="inlineStr">
        <is>
          <t>tempel gambar manual di sini</t>
        </is>
      </c>
      <c r="C114" s="21" t="inlineStr">
        <is>
          <t>tempel gambar hasil AI di sini</t>
        </is>
      </c>
      <c r="D114" s="27" t="inlineStr">
        <is>
          <t>OK</t>
        </is>
      </c>
      <c r="E114" s="28" t="n">
        <v>1.435</v>
      </c>
      <c r="F114" s="27" t="inlineStr">
        <is>
          <t>OK</t>
        </is>
      </c>
      <c r="G114" s="28" t="n">
        <v>1.42</v>
      </c>
      <c r="H114" s="29" t="inlineStr">
        <is>
          <t>Match OK | 1.435.jpg</t>
        </is>
      </c>
    </row>
    <row r="115" ht="240" customHeight="1">
      <c r="A115" s="26" t="n">
        <v>111</v>
      </c>
      <c r="B115" s="21" t="inlineStr">
        <is>
          <t>tempel gambar manual di sini</t>
        </is>
      </c>
      <c r="C115" s="21" t="inlineStr">
        <is>
          <t>tempel gambar hasil AI di sini</t>
        </is>
      </c>
      <c r="D115" s="27" t="inlineStr">
        <is>
          <t>OK</t>
        </is>
      </c>
      <c r="E115" s="28" t="n">
        <v>1.411</v>
      </c>
      <c r="F115" s="27" t="inlineStr">
        <is>
          <t>OK</t>
        </is>
      </c>
      <c r="G115" s="28" t="n">
        <v>1.339</v>
      </c>
      <c r="H115" s="29" t="inlineStr">
        <is>
          <t>Match OK | 1.411-2_2.jpg</t>
        </is>
      </c>
    </row>
    <row r="116" ht="240" customHeight="1">
      <c r="A116" s="26" t="n">
        <v>112</v>
      </c>
      <c r="B116" s="21" t="inlineStr">
        <is>
          <t>tempel gambar manual di sini</t>
        </is>
      </c>
      <c r="C116" s="21" t="inlineStr">
        <is>
          <t>tempel gambar hasil AI di sini</t>
        </is>
      </c>
      <c r="D116" s="27" t="inlineStr">
        <is>
          <t>OK</t>
        </is>
      </c>
      <c r="E116" s="28" t="n">
        <v>1.411</v>
      </c>
      <c r="F116" s="27" t="inlineStr">
        <is>
          <t>OK</t>
        </is>
      </c>
      <c r="G116" s="28" t="n">
        <v>1.463</v>
      </c>
      <c r="H116" s="29" t="inlineStr">
        <is>
          <t>Match OK | 1.411-1_2.jpg</t>
        </is>
      </c>
    </row>
    <row r="117" ht="240" customHeight="1">
      <c r="A117" s="26" t="n">
        <v>113</v>
      </c>
      <c r="B117" s="21" t="inlineStr">
        <is>
          <t>tempel gambar manual di sini</t>
        </is>
      </c>
      <c r="C117" s="21" t="inlineStr">
        <is>
          <t>tempel gambar hasil AI di sini</t>
        </is>
      </c>
      <c r="D117" s="27" t="inlineStr">
        <is>
          <t>OK</t>
        </is>
      </c>
      <c r="E117" s="28" t="n">
        <v>1.411</v>
      </c>
      <c r="F117" s="27" t="inlineStr">
        <is>
          <t>OK</t>
        </is>
      </c>
      <c r="G117" s="28" t="n">
        <v>1.311</v>
      </c>
      <c r="H117" s="29" t="inlineStr">
        <is>
          <t>Match OK | 1.411-1.jpg</t>
        </is>
      </c>
    </row>
    <row r="118" ht="240" customHeight="1">
      <c r="A118" s="26" t="n">
        <v>114</v>
      </c>
      <c r="B118" s="21" t="inlineStr">
        <is>
          <t>tempel gambar manual di sini</t>
        </is>
      </c>
      <c r="C118" s="21" t="inlineStr">
        <is>
          <t>tempel gambar hasil AI di sini</t>
        </is>
      </c>
      <c r="D118" s="27" t="inlineStr">
        <is>
          <t>OK</t>
        </is>
      </c>
      <c r="E118" s="28" t="n">
        <v>1.411</v>
      </c>
      <c r="F118" s="27" t="inlineStr">
        <is>
          <t>OK</t>
        </is>
      </c>
      <c r="G118" s="28" t="n">
        <v>1.257</v>
      </c>
      <c r="H118" s="29" t="inlineStr">
        <is>
          <t>Match OK | 1.411_2.jpg</t>
        </is>
      </c>
    </row>
    <row r="119" ht="240" customHeight="1">
      <c r="A119" s="26" t="n">
        <v>115</v>
      </c>
      <c r="B119" s="21" t="inlineStr">
        <is>
          <t>tempel gambar manual di sini</t>
        </is>
      </c>
      <c r="C119" s="21" t="inlineStr">
        <is>
          <t>tempel gambar hasil AI di sini</t>
        </is>
      </c>
      <c r="D119" s="27" t="inlineStr">
        <is>
          <t>OK</t>
        </is>
      </c>
      <c r="E119" s="28" t="n">
        <v>1.411</v>
      </c>
      <c r="F119" s="27" t="inlineStr">
        <is>
          <t>OK</t>
        </is>
      </c>
      <c r="G119" s="28" t="n">
        <v>1.338</v>
      </c>
      <c r="H119" s="29" t="inlineStr">
        <is>
          <t>Match OK | 1.411.jpg</t>
        </is>
      </c>
    </row>
    <row r="120" ht="240" customHeight="1">
      <c r="A120" s="26" t="n">
        <v>116</v>
      </c>
      <c r="B120" s="21" t="inlineStr">
        <is>
          <t>tempel gambar manual di sini</t>
        </is>
      </c>
      <c r="C120" s="21" t="inlineStr">
        <is>
          <t>tempel gambar hasil AI di sini</t>
        </is>
      </c>
      <c r="D120" s="27" t="inlineStr">
        <is>
          <t>OK</t>
        </is>
      </c>
      <c r="E120" s="28" t="n">
        <v>1.402</v>
      </c>
      <c r="F120" s="27" t="inlineStr">
        <is>
          <t>OK</t>
        </is>
      </c>
      <c r="G120" s="28" t="n">
        <v>1.365</v>
      </c>
      <c r="H120" s="29" t="inlineStr">
        <is>
          <t>Match OK | 1.402.jpg</t>
        </is>
      </c>
    </row>
    <row r="121" ht="240" customHeight="1">
      <c r="A121" s="26" t="n">
        <v>117</v>
      </c>
      <c r="B121" s="21" t="inlineStr">
        <is>
          <t>tempel gambar manual di sini</t>
        </is>
      </c>
      <c r="C121" s="21" t="inlineStr">
        <is>
          <t>tempel gambar hasil AI di sini</t>
        </is>
      </c>
      <c r="D121" s="27" t="inlineStr">
        <is>
          <t>OK</t>
        </is>
      </c>
      <c r="E121" s="28" t="n">
        <v>1.401</v>
      </c>
      <c r="F121" s="27" t="inlineStr">
        <is>
          <t>OK</t>
        </is>
      </c>
      <c r="G121" s="28" t="n">
        <v>1.434</v>
      </c>
      <c r="H121" s="29" t="inlineStr">
        <is>
          <t>Match OK | 1.401.jpg</t>
        </is>
      </c>
    </row>
    <row r="122" ht="240" customHeight="1">
      <c r="A122" s="26" t="n">
        <v>118</v>
      </c>
      <c r="B122" s="21" t="inlineStr">
        <is>
          <t>tempel gambar manual di sini</t>
        </is>
      </c>
      <c r="C122" s="21" t="inlineStr">
        <is>
          <t>tempel gambar hasil AI di sini</t>
        </is>
      </c>
      <c r="D122" s="27" t="inlineStr">
        <is>
          <t>OK</t>
        </is>
      </c>
      <c r="E122" s="28" t="n">
        <v>1.387</v>
      </c>
      <c r="F122" s="27" t="inlineStr">
        <is>
          <t>OK</t>
        </is>
      </c>
      <c r="G122" s="28" t="n">
        <v>1.384</v>
      </c>
      <c r="H122" s="29" t="inlineStr">
        <is>
          <t>Match OK | 1.387-3_2.jpg</t>
        </is>
      </c>
    </row>
    <row r="123" ht="240" customHeight="1">
      <c r="A123" s="26" t="n">
        <v>119</v>
      </c>
      <c r="B123" s="21" t="inlineStr">
        <is>
          <t>tempel gambar manual di sini</t>
        </is>
      </c>
      <c r="C123" s="21" t="inlineStr">
        <is>
          <t>tempel gambar hasil AI di sini</t>
        </is>
      </c>
      <c r="D123" s="27" t="inlineStr">
        <is>
          <t>OK</t>
        </is>
      </c>
      <c r="E123" s="28" t="n">
        <v>1.387</v>
      </c>
      <c r="F123" s="27" t="inlineStr">
        <is>
          <t>OK</t>
        </is>
      </c>
      <c r="G123" s="28" t="n">
        <v>1.407</v>
      </c>
      <c r="H123" s="29" t="inlineStr">
        <is>
          <t>Match OK | 1.387-3.jpg</t>
        </is>
      </c>
    </row>
    <row r="124" ht="240" customHeight="1">
      <c r="A124" s="26" t="n">
        <v>120</v>
      </c>
      <c r="B124" s="21" t="inlineStr">
        <is>
          <t>tempel gambar manual di sini</t>
        </is>
      </c>
      <c r="C124" s="21" t="inlineStr">
        <is>
          <t>tempel gambar hasil AI di sini</t>
        </is>
      </c>
      <c r="D124" s="27" t="inlineStr">
        <is>
          <t>OK</t>
        </is>
      </c>
      <c r="E124" s="28" t="n">
        <v>1.387</v>
      </c>
      <c r="F124" s="27" t="inlineStr">
        <is>
          <t>OK</t>
        </is>
      </c>
      <c r="G124" s="28" t="n">
        <v>1.36</v>
      </c>
      <c r="H124" s="29" t="inlineStr">
        <is>
          <t>Match OK | 1.387-2.jpg</t>
        </is>
      </c>
    </row>
    <row r="125" ht="240" customHeight="1">
      <c r="A125" s="26" t="n">
        <v>121</v>
      </c>
      <c r="B125" s="21" t="inlineStr">
        <is>
          <t>tempel gambar manual di sini</t>
        </is>
      </c>
      <c r="C125" s="21" t="inlineStr">
        <is>
          <t>tempel gambar hasil AI di sini</t>
        </is>
      </c>
      <c r="D125" s="27" t="inlineStr">
        <is>
          <t>OK</t>
        </is>
      </c>
      <c r="E125" s="28" t="n">
        <v>1.387</v>
      </c>
      <c r="F125" s="27" t="inlineStr">
        <is>
          <t>OK</t>
        </is>
      </c>
      <c r="G125" s="28" t="n">
        <v>1.384</v>
      </c>
      <c r="H125" s="29" t="inlineStr">
        <is>
          <t>Match OK | 1.387-1_2.jpg</t>
        </is>
      </c>
    </row>
    <row r="126" ht="240" customHeight="1">
      <c r="A126" s="26" t="n">
        <v>122</v>
      </c>
      <c r="B126" s="21" t="inlineStr">
        <is>
          <t>tempel gambar manual di sini</t>
        </is>
      </c>
      <c r="C126" s="21" t="inlineStr">
        <is>
          <t>tempel gambar hasil AI di sini</t>
        </is>
      </c>
      <c r="D126" s="27" t="inlineStr">
        <is>
          <t>OK</t>
        </is>
      </c>
      <c r="E126" s="28" t="n">
        <v>1.387</v>
      </c>
      <c r="F126" s="27" t="inlineStr">
        <is>
          <t>OK</t>
        </is>
      </c>
      <c r="G126" s="28" t="n">
        <v>1.446</v>
      </c>
      <c r="H126" s="29" t="inlineStr">
        <is>
          <t>Match OK | 1.387-1.jpg</t>
        </is>
      </c>
    </row>
    <row r="127" ht="240" customHeight="1">
      <c r="A127" s="26" t="n">
        <v>123</v>
      </c>
      <c r="B127" s="21" t="inlineStr">
        <is>
          <t>tempel gambar manual di sini</t>
        </is>
      </c>
      <c r="C127" s="21" t="inlineStr">
        <is>
          <t>tempel gambar hasil AI di sini</t>
        </is>
      </c>
      <c r="D127" s="27" t="inlineStr">
        <is>
          <t>OK</t>
        </is>
      </c>
      <c r="E127" s="28" t="n">
        <v>1.387</v>
      </c>
      <c r="F127" s="27" t="inlineStr">
        <is>
          <t>OK</t>
        </is>
      </c>
      <c r="G127" s="28" t="n">
        <v>1.379</v>
      </c>
      <c r="H127" s="29" t="inlineStr">
        <is>
          <t>Match OK | 1.387_3.jpg</t>
        </is>
      </c>
    </row>
    <row r="128" ht="240" customHeight="1">
      <c r="A128" s="26" t="n">
        <v>124</v>
      </c>
      <c r="B128" s="21" t="inlineStr">
        <is>
          <t>tempel gambar manual di sini</t>
        </is>
      </c>
      <c r="C128" s="21" t="inlineStr">
        <is>
          <t>tempel gambar hasil AI di sini</t>
        </is>
      </c>
      <c r="D128" s="27" t="inlineStr">
        <is>
          <t>OK</t>
        </is>
      </c>
      <c r="E128" s="28" t="n">
        <v>1.387</v>
      </c>
      <c r="F128" s="27" t="inlineStr">
        <is>
          <t>OK</t>
        </is>
      </c>
      <c r="G128" s="28" t="n">
        <v>1.302</v>
      </c>
      <c r="H128" s="29" t="inlineStr">
        <is>
          <t>Match OK | 1.387_2.jpg</t>
        </is>
      </c>
    </row>
    <row r="129" ht="240" customHeight="1">
      <c r="A129" s="26" t="n">
        <v>125</v>
      </c>
      <c r="B129" s="21" t="inlineStr">
        <is>
          <t>tempel gambar manual di sini</t>
        </is>
      </c>
      <c r="C129" s="21" t="inlineStr">
        <is>
          <t>tempel gambar hasil AI di sini</t>
        </is>
      </c>
      <c r="D129" s="27" t="inlineStr">
        <is>
          <t>OK</t>
        </is>
      </c>
      <c r="E129" s="28" t="n">
        <v>1.387</v>
      </c>
      <c r="F129" s="27" t="inlineStr">
        <is>
          <t>OK</t>
        </is>
      </c>
      <c r="G129" s="28" t="n">
        <v>1.323</v>
      </c>
      <c r="H129" s="29" t="inlineStr">
        <is>
          <t>Match OK | 1.387.jpg</t>
        </is>
      </c>
    </row>
    <row r="130" ht="240" customHeight="1">
      <c r="A130" s="26" t="n">
        <v>126</v>
      </c>
      <c r="B130" s="21" t="inlineStr">
        <is>
          <t>tempel gambar manual di sini</t>
        </is>
      </c>
      <c r="C130" s="21" t="inlineStr">
        <is>
          <t>tempel gambar hasil AI di sini</t>
        </is>
      </c>
      <c r="D130" s="27" t="inlineStr">
        <is>
          <t>OK</t>
        </is>
      </c>
      <c r="E130" s="28" t="n">
        <v>1.363</v>
      </c>
      <c r="F130" s="27" t="inlineStr">
        <is>
          <t>OK</t>
        </is>
      </c>
      <c r="G130" s="28" t="n">
        <v>1.339</v>
      </c>
      <c r="H130" s="29" t="inlineStr">
        <is>
          <t>Match OK | 1.363-2.jpg</t>
        </is>
      </c>
    </row>
    <row r="131" ht="240" customHeight="1">
      <c r="A131" s="26" t="n">
        <v>127</v>
      </c>
      <c r="B131" s="21" t="inlineStr">
        <is>
          <t>tempel gambar manual di sini</t>
        </is>
      </c>
      <c r="C131" s="21" t="inlineStr">
        <is>
          <t>tempel gambar hasil AI di sini</t>
        </is>
      </c>
      <c r="D131" s="27" t="inlineStr">
        <is>
          <t>OK</t>
        </is>
      </c>
      <c r="E131" s="28" t="n">
        <v>1.363</v>
      </c>
      <c r="F131" s="27" t="inlineStr">
        <is>
          <t>OK</t>
        </is>
      </c>
      <c r="G131" s="28" t="n">
        <v>1.314</v>
      </c>
      <c r="H131" s="29" t="inlineStr">
        <is>
          <t>Match OK | 1.363.jpg</t>
        </is>
      </c>
    </row>
    <row r="132" ht="240" customHeight="1">
      <c r="A132" s="26" t="n">
        <v>128</v>
      </c>
      <c r="B132" s="21" t="inlineStr">
        <is>
          <t>tempel gambar manual di sini</t>
        </is>
      </c>
      <c r="C132" s="21" t="inlineStr">
        <is>
          <t>tempel gambar hasil AI di sini</t>
        </is>
      </c>
      <c r="D132" s="27" t="inlineStr">
        <is>
          <t>OK</t>
        </is>
      </c>
      <c r="E132" s="28" t="n">
        <v>1.36</v>
      </c>
      <c r="F132" s="27" t="inlineStr">
        <is>
          <t>OK</t>
        </is>
      </c>
      <c r="G132" s="28" t="n">
        <v>1.283</v>
      </c>
      <c r="H132" s="29" t="inlineStr">
        <is>
          <t>Match OK | 1.360.jpg</t>
        </is>
      </c>
    </row>
    <row r="133" ht="240" customHeight="1">
      <c r="A133" s="26" t="n">
        <v>129</v>
      </c>
      <c r="B133" s="21" t="inlineStr">
        <is>
          <t>tempel gambar manual di sini</t>
        </is>
      </c>
      <c r="C133" s="21" t="inlineStr">
        <is>
          <t>tempel gambar hasil AI di sini</t>
        </is>
      </c>
      <c r="D133" s="27" t="inlineStr">
        <is>
          <t>OK</t>
        </is>
      </c>
      <c r="E133" s="28" t="n">
        <v>1.359</v>
      </c>
      <c r="F133" s="27" t="inlineStr">
        <is>
          <t>OK</t>
        </is>
      </c>
      <c r="G133" s="28" t="n">
        <v>1.353</v>
      </c>
      <c r="H133" s="29" t="inlineStr">
        <is>
          <t>Match OK | 1.359.jpg</t>
        </is>
      </c>
    </row>
    <row r="134" ht="240" customHeight="1">
      <c r="A134" s="26" t="n">
        <v>130</v>
      </c>
      <c r="B134" s="21" t="inlineStr">
        <is>
          <t>tempel gambar manual di sini</t>
        </is>
      </c>
      <c r="C134" s="21" t="inlineStr">
        <is>
          <t>tempel gambar hasil AI di sini</t>
        </is>
      </c>
      <c r="D134" s="27" t="inlineStr">
        <is>
          <t>OK</t>
        </is>
      </c>
      <c r="E134" s="28" t="n">
        <v>1.684</v>
      </c>
      <c r="F134" s="30" t="inlineStr">
        <is>
          <t>NG</t>
        </is>
      </c>
      <c r="G134" s="28" t="n">
        <v>1.75</v>
      </c>
      <c r="H134" s="29" t="inlineStr">
        <is>
          <t>Over-Reject (AI False NG) | 1.684.jpg</t>
        </is>
      </c>
    </row>
    <row r="135" ht="240" customHeight="1">
      <c r="A135" s="26" t="n">
        <v>131</v>
      </c>
      <c r="B135" s="21" t="inlineStr">
        <is>
          <t>tempel gambar manual di sini</t>
        </is>
      </c>
      <c r="C135" s="21" t="inlineStr">
        <is>
          <t>tempel gambar hasil AI di sini</t>
        </is>
      </c>
      <c r="D135" s="27" t="inlineStr">
        <is>
          <t>OK</t>
        </is>
      </c>
      <c r="E135" s="28" t="n">
        <v>1.674</v>
      </c>
      <c r="F135" s="27" t="inlineStr">
        <is>
          <t>OK</t>
        </is>
      </c>
      <c r="G135" s="28" t="n">
        <v>1.559</v>
      </c>
      <c r="H135" s="29" t="inlineStr">
        <is>
          <t>Match OK | 1.674.jpg</t>
        </is>
      </c>
    </row>
    <row r="136" ht="240" customHeight="1">
      <c r="A136" s="26" t="n">
        <v>132</v>
      </c>
      <c r="B136" s="21" t="inlineStr">
        <is>
          <t>tempel gambar manual di sini</t>
        </is>
      </c>
      <c r="C136" s="21" t="inlineStr">
        <is>
          <t>tempel gambar hasil AI di sini</t>
        </is>
      </c>
      <c r="D136" s="27" t="inlineStr">
        <is>
          <t>OK</t>
        </is>
      </c>
      <c r="E136" s="28" t="n">
        <v>1.591</v>
      </c>
      <c r="F136" s="27" t="inlineStr">
        <is>
          <t>OK</t>
        </is>
      </c>
      <c r="G136" s="28" t="n">
        <v>1.564</v>
      </c>
      <c r="H136" s="29" t="inlineStr">
        <is>
          <t>Match OK | 1.591.jpg</t>
        </is>
      </c>
    </row>
    <row r="137" ht="240" customHeight="1">
      <c r="A137" s="26" t="n">
        <v>133</v>
      </c>
      <c r="B137" s="21" t="inlineStr">
        <is>
          <t>tempel gambar manual di sini</t>
        </is>
      </c>
      <c r="C137" s="21" t="inlineStr">
        <is>
          <t>tempel gambar hasil AI di sini</t>
        </is>
      </c>
      <c r="D137" s="27" t="inlineStr">
        <is>
          <t>OK</t>
        </is>
      </c>
      <c r="E137" s="28" t="n">
        <v>1.531</v>
      </c>
      <c r="F137" s="27" t="inlineStr">
        <is>
          <t>OK</t>
        </is>
      </c>
      <c r="G137" s="28" t="n">
        <v>1.416</v>
      </c>
      <c r="H137" s="29" t="inlineStr">
        <is>
          <t>Match OK | 1.531-5.jpg</t>
        </is>
      </c>
    </row>
    <row r="138" ht="240" customHeight="1">
      <c r="A138" s="26" t="n">
        <v>134</v>
      </c>
      <c r="B138" s="21" t="inlineStr">
        <is>
          <t>tempel gambar manual di sini</t>
        </is>
      </c>
      <c r="C138" s="21" t="inlineStr">
        <is>
          <t>tempel gambar hasil AI di sini</t>
        </is>
      </c>
      <c r="D138" s="27" t="inlineStr">
        <is>
          <t>OK</t>
        </is>
      </c>
      <c r="E138" s="28" t="n">
        <v>1.531</v>
      </c>
      <c r="F138" s="27" t="inlineStr">
        <is>
          <t>OK</t>
        </is>
      </c>
      <c r="G138" s="28" t="n">
        <v>1.493</v>
      </c>
      <c r="H138" s="29" t="inlineStr">
        <is>
          <t>Match OK | 1.531-2.jpg</t>
        </is>
      </c>
    </row>
    <row r="139" ht="240" customHeight="1">
      <c r="A139" s="26" t="n">
        <v>135</v>
      </c>
      <c r="B139" s="21" t="inlineStr">
        <is>
          <t>tempel gambar manual di sini</t>
        </is>
      </c>
      <c r="C139" s="21" t="inlineStr">
        <is>
          <t>tempel gambar hasil AI di sini</t>
        </is>
      </c>
      <c r="D139" s="27" t="inlineStr">
        <is>
          <t>OK</t>
        </is>
      </c>
      <c r="E139" s="28" t="n">
        <v>1.507</v>
      </c>
      <c r="F139" s="27" t="inlineStr">
        <is>
          <t>OK</t>
        </is>
      </c>
      <c r="G139" s="28" t="n">
        <v>1.456</v>
      </c>
      <c r="H139" s="29" t="inlineStr">
        <is>
          <t>Match OK | 1.507-3.jpg</t>
        </is>
      </c>
    </row>
    <row r="140" ht="240" customHeight="1">
      <c r="A140" s="26" t="n">
        <v>136</v>
      </c>
      <c r="B140" s="21" t="inlineStr">
        <is>
          <t>tempel gambar manual di sini</t>
        </is>
      </c>
      <c r="C140" s="21" t="inlineStr">
        <is>
          <t>tempel gambar hasil AI di sini</t>
        </is>
      </c>
      <c r="D140" s="27" t="inlineStr">
        <is>
          <t>OK</t>
        </is>
      </c>
      <c r="E140" s="28" t="n">
        <v>1.507</v>
      </c>
      <c r="F140" s="27" t="inlineStr">
        <is>
          <t>OK</t>
        </is>
      </c>
      <c r="G140" s="28" t="n">
        <v>1.405</v>
      </c>
      <c r="H140" s="29" t="inlineStr">
        <is>
          <t>Match OK | 1.507-2.jpg</t>
        </is>
      </c>
    </row>
    <row r="141" ht="240" customHeight="1">
      <c r="A141" s="26" t="n">
        <v>137</v>
      </c>
      <c r="B141" s="21" t="inlineStr">
        <is>
          <t>tempel gambar manual di sini</t>
        </is>
      </c>
      <c r="C141" s="21" t="inlineStr">
        <is>
          <t>tempel gambar hasil AI di sini</t>
        </is>
      </c>
      <c r="D141" s="27" t="inlineStr">
        <is>
          <t>OK</t>
        </is>
      </c>
      <c r="E141" s="28" t="n">
        <v>1.459</v>
      </c>
      <c r="F141" s="27" t="inlineStr">
        <is>
          <t>OK</t>
        </is>
      </c>
      <c r="G141" s="28" t="n">
        <v>1.449</v>
      </c>
      <c r="H141" s="29" t="inlineStr">
        <is>
          <t>Match OK | 1.459-6.jpg</t>
        </is>
      </c>
    </row>
    <row r="142" ht="240" customHeight="1">
      <c r="A142" s="26" t="n">
        <v>138</v>
      </c>
      <c r="B142" s="21" t="inlineStr">
        <is>
          <t>tempel gambar manual di sini</t>
        </is>
      </c>
      <c r="C142" s="21" t="inlineStr">
        <is>
          <t>tempel gambar hasil AI di sini</t>
        </is>
      </c>
      <c r="D142" s="27" t="inlineStr">
        <is>
          <t>OK</t>
        </is>
      </c>
      <c r="E142" s="28" t="n">
        <v>1.459</v>
      </c>
      <c r="F142" s="27" t="inlineStr">
        <is>
          <t>OK</t>
        </is>
      </c>
      <c r="G142" s="28" t="n">
        <v>1.462</v>
      </c>
      <c r="H142" s="29" t="inlineStr">
        <is>
          <t>Match OK | 1.459-3.jpg</t>
        </is>
      </c>
    </row>
    <row r="143" ht="240" customHeight="1">
      <c r="A143" s="26" t="n">
        <v>139</v>
      </c>
      <c r="B143" s="21" t="inlineStr">
        <is>
          <t>tempel gambar manual di sini</t>
        </is>
      </c>
      <c r="C143" s="21" t="inlineStr">
        <is>
          <t>tempel gambar hasil AI di sini</t>
        </is>
      </c>
      <c r="D143" s="27" t="inlineStr">
        <is>
          <t>OK</t>
        </is>
      </c>
      <c r="E143" s="28" t="n">
        <v>1.435</v>
      </c>
      <c r="F143" s="27" t="inlineStr">
        <is>
          <t>OK</t>
        </is>
      </c>
      <c r="G143" s="28" t="n">
        <v>1.421</v>
      </c>
      <c r="H143" s="29" t="inlineStr">
        <is>
          <t>Match OK | 1.435-1.jpg</t>
        </is>
      </c>
    </row>
    <row r="144" ht="240" customHeight="1">
      <c r="A144" s="26" t="n">
        <v>140</v>
      </c>
      <c r="B144" s="21" t="inlineStr">
        <is>
          <t>tempel gambar manual di sini</t>
        </is>
      </c>
      <c r="C144" s="21" t="inlineStr">
        <is>
          <t>tempel gambar hasil AI di sini</t>
        </is>
      </c>
      <c r="D144" s="27" t="inlineStr">
        <is>
          <t>OK</t>
        </is>
      </c>
      <c r="E144" s="28" t="n">
        <v>1.431</v>
      </c>
      <c r="F144" s="27" t="inlineStr">
        <is>
          <t>OK</t>
        </is>
      </c>
      <c r="G144" s="28" t="n">
        <v>1.494</v>
      </c>
      <c r="H144" s="29" t="inlineStr">
        <is>
          <t>Match OK | 1.431.jpg</t>
        </is>
      </c>
    </row>
    <row r="145" ht="240" customHeight="1">
      <c r="A145" s="26" t="n">
        <v>141</v>
      </c>
      <c r="B145" s="21" t="inlineStr">
        <is>
          <t>tempel gambar manual di sini</t>
        </is>
      </c>
      <c r="C145" s="21" t="inlineStr">
        <is>
          <t>tempel gambar hasil AI di sini</t>
        </is>
      </c>
      <c r="D145" s="27" t="inlineStr">
        <is>
          <t>OK</t>
        </is>
      </c>
      <c r="E145" s="28" t="n">
        <v>1.387</v>
      </c>
      <c r="F145" s="27" t="inlineStr">
        <is>
          <t>OK</t>
        </is>
      </c>
      <c r="G145" s="28" t="n">
        <v>1.321</v>
      </c>
      <c r="H145" s="29" t="inlineStr">
        <is>
          <t>Match OK | 1.387-2_2.jpg</t>
        </is>
      </c>
    </row>
    <row r="146" ht="240" customHeight="1">
      <c r="A146" s="26" t="n">
        <v>142</v>
      </c>
      <c r="B146" s="21" t="inlineStr">
        <is>
          <t>tempel gambar manual di sini</t>
        </is>
      </c>
      <c r="C146" s="21" t="inlineStr">
        <is>
          <t>tempel gambar hasil AI di sini</t>
        </is>
      </c>
      <c r="D146" s="27" t="inlineStr">
        <is>
          <t>OK</t>
        </is>
      </c>
      <c r="E146" s="28" t="n">
        <v>1.363</v>
      </c>
      <c r="F146" s="27" t="inlineStr">
        <is>
          <t>OK</t>
        </is>
      </c>
      <c r="G146" s="28" t="n">
        <v>1.382</v>
      </c>
      <c r="H146" s="29" t="inlineStr">
        <is>
          <t>Match OK | 1.363_2.jpg</t>
        </is>
      </c>
    </row>
    <row r="147" ht="240" customHeight="1">
      <c r="A147" s="26" t="n">
        <v>143</v>
      </c>
      <c r="B147" s="21" t="inlineStr">
        <is>
          <t>tempel gambar manual di sini</t>
        </is>
      </c>
      <c r="C147" s="21" t="inlineStr">
        <is>
          <t>tempel gambar hasil AI di sini</t>
        </is>
      </c>
      <c r="D147" s="27" t="inlineStr">
        <is>
          <t>OK</t>
        </is>
      </c>
      <c r="E147" s="28" t="n">
        <v>1.34</v>
      </c>
      <c r="F147" s="27" t="inlineStr">
        <is>
          <t>OK</t>
        </is>
      </c>
      <c r="G147" s="28" t="n">
        <v>1.279</v>
      </c>
      <c r="H147" s="29" t="inlineStr">
        <is>
          <t>Match OK | 1.340.jpg</t>
        </is>
      </c>
    </row>
    <row r="148" ht="240" customHeight="1">
      <c r="A148" s="26" t="n">
        <v>144</v>
      </c>
      <c r="B148" s="21" t="inlineStr">
        <is>
          <t>tempel gambar manual di sini</t>
        </is>
      </c>
      <c r="C148" s="21" t="inlineStr">
        <is>
          <t>tempel gambar hasil AI di sini</t>
        </is>
      </c>
      <c r="D148" s="27" t="inlineStr">
        <is>
          <t>OK</t>
        </is>
      </c>
      <c r="E148" s="28" t="n">
        <v>0.837</v>
      </c>
      <c r="F148" s="27" t="inlineStr">
        <is>
          <t>OK</t>
        </is>
      </c>
      <c r="G148" s="28" t="n">
        <v>0.831</v>
      </c>
      <c r="H148" s="29" t="inlineStr">
        <is>
          <t>Match OK | 0.837-1.jpg</t>
        </is>
      </c>
    </row>
  </sheetData>
  <mergeCells count="2">
    <mergeCell ref="A2:H2"/>
    <mergeCell ref="A1:H1"/>
  </mergeCells>
  <conditionalFormatting sqref="D5:D34">
    <cfRule type="cellIs" priority="64" operator="equal" dxfId="1">
      <formula>"OK"</formula>
    </cfRule>
    <cfRule type="cellIs" priority="65" operator="equal" dxfId="0">
      <formula>"NG"</formula>
    </cfRule>
  </conditionalFormatting>
  <conditionalFormatting sqref="F5:F34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D5:D34 F5:F34" showDropDown="0" showInputMessage="0" showErrorMessage="0" allowBlank="1" type="list">
      <formula1>"OK,NG"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zoomScale="75" zoomScaleNormal="70" workbookViewId="0">
      <pane ySplit="5" topLeftCell="A50" activePane="bottomLeft" state="frozen"/>
      <selection pane="bottomLeft" activeCell="C72" sqref="C72"/>
    </sheetView>
  </sheetViews>
  <sheetFormatPr baseColWidth="8" defaultColWidth="8.7109375" defaultRowHeight="15"/>
  <cols>
    <col width="6" customWidth="1" min="1" max="1"/>
    <col width="46" customWidth="1" min="2" max="3"/>
    <col width="46" customWidth="1" min="3" max="3"/>
    <col width="18" customWidth="1" min="4" max="5"/>
    <col width="18" customWidth="1" min="5" max="5"/>
    <col width="18" customWidth="1" min="6" max="7"/>
    <col width="18" customWidth="1" min="7" max="7"/>
    <col hidden="1" width="24" customWidth="1" min="8" max="8"/>
  </cols>
  <sheetData>
    <row r="1" ht="25.5" customHeight="1">
      <c r="A1" s="16" t="inlineStr">
        <is>
          <t>X-Ray Hybrid Keypoint Measurement</t>
        </is>
      </c>
    </row>
    <row r="2" ht="15.75" customHeight="1">
      <c r="A2" s="15" t="inlineStr">
        <is>
          <t>Data Sample NG - Perbandingan Manual vs AI (47 gambar)</t>
        </is>
      </c>
    </row>
    <row r="3" ht="13.5" customHeight="1">
      <c r="A3" s="17" t="inlineStr">
        <is>
          <t>scale mm/pixel = 0.02185 --- minimum ok (mm) = 0.89 --- maximum ok (mm) = 1.61</t>
        </is>
      </c>
    </row>
    <row r="5" ht="30" customHeight="1">
      <c r="A5" s="7" t="inlineStr">
        <is>
          <t>No</t>
        </is>
      </c>
      <c r="B5" s="7" t="inlineStr">
        <is>
          <t>Gambar Manual
(Original)</t>
        </is>
      </c>
      <c r="C5" s="7" t="inlineStr">
        <is>
          <t>Gambar Hasil AI
(Overlay)</t>
        </is>
      </c>
      <c r="D5" s="7" t="inlineStr">
        <is>
          <t>Status Manual
(OK/NG)</t>
        </is>
      </c>
      <c r="E5" s="7" t="inlineStr">
        <is>
          <t>Nilai Ukur
Manual (mm)</t>
        </is>
      </c>
      <c r="F5" s="7" t="inlineStr">
        <is>
          <t>Status AI
(OK/NG)</t>
        </is>
      </c>
      <c r="G5" s="7" t="inlineStr">
        <is>
          <t>Nilai Ukur
AI (mm)</t>
        </is>
      </c>
      <c r="H5" s="7" t="inlineStr">
        <is>
          <t>Keterangan</t>
        </is>
      </c>
    </row>
    <row r="6" ht="240" customHeight="1">
      <c r="A6" s="26" t="n">
        <v>1</v>
      </c>
      <c r="B6" s="21" t="inlineStr">
        <is>
          <t>tempel gambar manual di sini</t>
        </is>
      </c>
      <c r="C6" s="21" t="inlineStr">
        <is>
          <t>tempel gambar hasil AI di sini</t>
        </is>
      </c>
      <c r="D6" s="30" t="inlineStr">
        <is>
          <t>NG</t>
        </is>
      </c>
      <c r="E6" s="28" t="n">
        <v>0.6929999999999999</v>
      </c>
      <c r="F6" s="27" t="inlineStr">
        <is>
          <t>OK</t>
        </is>
      </c>
      <c r="G6" s="28" t="n">
        <v>0.799</v>
      </c>
      <c r="H6" s="29" t="inlineStr">
        <is>
          <t>Under-Reject (Flow-Out) | 0.693.jpg</t>
        </is>
      </c>
    </row>
    <row r="7" ht="240" customHeight="1">
      <c r="A7" s="26" t="n">
        <v>2</v>
      </c>
      <c r="B7" s="21" t="inlineStr">
        <is>
          <t>tempel gambar manual di sini</t>
        </is>
      </c>
      <c r="C7" s="21" t="inlineStr">
        <is>
          <t>tempel gambar hasil AI di sini</t>
        </is>
      </c>
      <c r="D7" s="30" t="inlineStr">
        <is>
          <t>NG</t>
        </is>
      </c>
      <c r="E7" s="28" t="n">
        <v>0.67</v>
      </c>
      <c r="F7" s="30" t="inlineStr">
        <is>
          <t>NG</t>
        </is>
      </c>
      <c r="G7" s="28" t="n">
        <v>0.735</v>
      </c>
      <c r="H7" s="29" t="inlineStr">
        <is>
          <t>Match NG | 0.670.jpg</t>
        </is>
      </c>
    </row>
    <row r="8" ht="240" customHeight="1">
      <c r="A8" s="26" t="n">
        <v>3</v>
      </c>
      <c r="B8" s="21" t="inlineStr">
        <is>
          <t>tempel gambar manual di sini</t>
        </is>
      </c>
      <c r="C8" s="21" t="inlineStr">
        <is>
          <t>tempel gambar hasil AI di sini</t>
        </is>
      </c>
      <c r="D8" s="30" t="inlineStr">
        <is>
          <t>NG</t>
        </is>
      </c>
      <c r="E8" s="28" t="n">
        <v>0</v>
      </c>
      <c r="F8" s="30" t="inlineStr">
        <is>
          <t>NG</t>
        </is>
      </c>
      <c r="G8" s="28" t="n">
        <v>0.744</v>
      </c>
      <c r="H8" s="29" t="inlineStr">
        <is>
          <t>Match NG | gambar_4.jpg</t>
        </is>
      </c>
    </row>
    <row r="9" ht="240" customHeight="1">
      <c r="A9" s="26" t="n">
        <v>4</v>
      </c>
      <c r="B9" s="21" t="inlineStr">
        <is>
          <t>tempel gambar manual di sini</t>
        </is>
      </c>
      <c r="C9" s="21" t="inlineStr">
        <is>
          <t>tempel gambar hasil AI di sini</t>
        </is>
      </c>
      <c r="D9" s="30" t="inlineStr">
        <is>
          <t>NG</t>
        </is>
      </c>
      <c r="E9" s="28" t="n">
        <v>2.034</v>
      </c>
      <c r="F9" s="30" t="inlineStr">
        <is>
          <t>NG</t>
        </is>
      </c>
      <c r="G9" s="28" t="n">
        <v>1.882</v>
      </c>
      <c r="H9" s="29" t="inlineStr">
        <is>
          <t>Match NG | 2.034.jpg</t>
        </is>
      </c>
    </row>
    <row r="10" ht="240" customHeight="1">
      <c r="A10" s="26" t="n">
        <v>5</v>
      </c>
      <c r="B10" s="21" t="inlineStr">
        <is>
          <t>tempel gambar manual di sini</t>
        </is>
      </c>
      <c r="C10" s="21" t="inlineStr">
        <is>
          <t>tempel gambar hasil AI di sini</t>
        </is>
      </c>
      <c r="D10" s="30" t="inlineStr">
        <is>
          <t>NG</t>
        </is>
      </c>
      <c r="E10" s="28" t="n">
        <v>2.031</v>
      </c>
      <c r="F10" s="30" t="inlineStr">
        <is>
          <t>NG</t>
        </is>
      </c>
      <c r="G10" s="28" t="n">
        <v>1.986</v>
      </c>
      <c r="H10" s="29" t="inlineStr">
        <is>
          <t>Match NG | 2.031_2.jpg</t>
        </is>
      </c>
    </row>
    <row r="11" ht="240" customHeight="1">
      <c r="A11" s="26" t="n">
        <v>6</v>
      </c>
      <c r="B11" s="21" t="inlineStr">
        <is>
          <t>tempel gambar manual di sini</t>
        </is>
      </c>
      <c r="C11" s="21" t="inlineStr">
        <is>
          <t>tempel gambar hasil AI di sini</t>
        </is>
      </c>
      <c r="D11" s="30" t="inlineStr">
        <is>
          <t>NG</t>
        </is>
      </c>
      <c r="E11" s="28" t="n">
        <v>1.984</v>
      </c>
      <c r="F11" s="30" t="inlineStr">
        <is>
          <t>NG</t>
        </is>
      </c>
      <c r="G11" s="28" t="n">
        <v>1.911</v>
      </c>
      <c r="H11" s="29" t="inlineStr">
        <is>
          <t>Match NG | 1.984.jpg</t>
        </is>
      </c>
    </row>
    <row r="12" ht="240" customHeight="1">
      <c r="A12" s="26" t="n">
        <v>7</v>
      </c>
      <c r="B12" s="21" t="inlineStr">
        <is>
          <t>tempel gambar manual di sini</t>
        </is>
      </c>
      <c r="C12" s="21" t="inlineStr">
        <is>
          <t>tempel gambar hasil AI di sini</t>
        </is>
      </c>
      <c r="D12" s="30" t="inlineStr">
        <is>
          <t>NG</t>
        </is>
      </c>
      <c r="E12" s="28" t="n">
        <v>1.893</v>
      </c>
      <c r="F12" s="30" t="inlineStr">
        <is>
          <t>NG</t>
        </is>
      </c>
      <c r="G12" s="28" t="n">
        <v>1.98</v>
      </c>
      <c r="H12" s="29" t="inlineStr">
        <is>
          <t>Match NG | 1.893_3.jpg</t>
        </is>
      </c>
    </row>
    <row r="13" ht="240" customHeight="1">
      <c r="A13" s="26" t="n">
        <v>8</v>
      </c>
      <c r="B13" s="21" t="inlineStr">
        <is>
          <t>tempel gambar manual di sini</t>
        </is>
      </c>
      <c r="C13" s="21" t="inlineStr">
        <is>
          <t>tempel gambar hasil AI di sini</t>
        </is>
      </c>
      <c r="D13" s="30" t="inlineStr">
        <is>
          <t>NG</t>
        </is>
      </c>
      <c r="E13" s="28" t="n">
        <v>1.823</v>
      </c>
      <c r="F13" s="30" t="inlineStr">
        <is>
          <t>NG</t>
        </is>
      </c>
      <c r="G13" s="28" t="n">
        <v>1.833</v>
      </c>
      <c r="H13" s="29" t="inlineStr">
        <is>
          <t>Match NG | 1.823_2.jpg</t>
        </is>
      </c>
    </row>
    <row r="14" ht="240" customHeight="1">
      <c r="A14" s="26" t="n">
        <v>9</v>
      </c>
      <c r="B14" s="21" t="inlineStr">
        <is>
          <t>tempel gambar manual di sini</t>
        </is>
      </c>
      <c r="C14" s="21" t="inlineStr">
        <is>
          <t>tempel gambar hasil AI di sini</t>
        </is>
      </c>
      <c r="D14" s="30" t="inlineStr">
        <is>
          <t>NG</t>
        </is>
      </c>
      <c r="E14" s="28" t="n">
        <v>1.815</v>
      </c>
      <c r="F14" s="30" t="inlineStr">
        <is>
          <t>NG</t>
        </is>
      </c>
      <c r="G14" s="28" t="n">
        <v>1.864</v>
      </c>
      <c r="H14" s="29" t="inlineStr">
        <is>
          <t>Match NG | 1.815.jpg</t>
        </is>
      </c>
    </row>
    <row r="15" ht="240" customHeight="1">
      <c r="A15" s="26" t="n">
        <v>10</v>
      </c>
      <c r="B15" s="21" t="inlineStr">
        <is>
          <t>tempel gambar manual di sini</t>
        </is>
      </c>
      <c r="C15" s="21" t="inlineStr">
        <is>
          <t>tempel gambar hasil AI di sini</t>
        </is>
      </c>
      <c r="D15" s="30" t="inlineStr">
        <is>
          <t>NG</t>
        </is>
      </c>
      <c r="E15" s="28" t="n">
        <v>1.8</v>
      </c>
      <c r="F15" s="30" t="inlineStr">
        <is>
          <t>NG</t>
        </is>
      </c>
      <c r="G15" s="28" t="n">
        <v>1.907</v>
      </c>
      <c r="H15" s="29" t="inlineStr">
        <is>
          <t>Match NG | 1.8_2.jpg</t>
        </is>
      </c>
    </row>
    <row r="16" ht="240" customHeight="1">
      <c r="A16" s="26" t="n">
        <v>11</v>
      </c>
      <c r="B16" s="21" t="inlineStr">
        <is>
          <t>tempel gambar manual di sini</t>
        </is>
      </c>
      <c r="C16" s="21" t="inlineStr">
        <is>
          <t>tempel gambar hasil AI di sini</t>
        </is>
      </c>
      <c r="D16" s="30" t="inlineStr">
        <is>
          <t>NG</t>
        </is>
      </c>
      <c r="E16" s="28" t="n">
        <v>0.646</v>
      </c>
      <c r="F16" s="30" t="inlineStr">
        <is>
          <t>NG</t>
        </is>
      </c>
      <c r="G16" s="28" t="n">
        <v>0.761</v>
      </c>
      <c r="H16" s="29" t="inlineStr">
        <is>
          <t>Match NG | 0.646.jpg</t>
        </is>
      </c>
    </row>
    <row r="17" ht="240" customHeight="1">
      <c r="A17" s="26" t="n">
        <v>12</v>
      </c>
      <c r="B17" s="21" t="inlineStr">
        <is>
          <t>tempel gambar manual di sini</t>
        </is>
      </c>
      <c r="C17" s="21" t="inlineStr">
        <is>
          <t>tempel gambar hasil AI di sini</t>
        </is>
      </c>
      <c r="D17" s="30" t="inlineStr">
        <is>
          <t>NG</t>
        </is>
      </c>
      <c r="E17" s="28" t="n">
        <v>0.694</v>
      </c>
      <c r="F17" s="27" t="inlineStr">
        <is>
          <t>OK</t>
        </is>
      </c>
      <c r="G17" s="28" t="n">
        <v>0.8100000000000001</v>
      </c>
      <c r="H17" s="29" t="inlineStr">
        <is>
          <t>Under-Reject (Flow-Out) | 0.694.jpg</t>
        </is>
      </c>
    </row>
    <row r="18" ht="240" customHeight="1">
      <c r="A18" s="26" t="n">
        <v>13</v>
      </c>
      <c r="B18" s="21" t="inlineStr">
        <is>
          <t>tempel gambar manual di sini</t>
        </is>
      </c>
      <c r="C18" s="21" t="inlineStr">
        <is>
          <t>tempel gambar hasil AI di sini</t>
        </is>
      </c>
      <c r="D18" s="30" t="inlineStr">
        <is>
          <t>NG</t>
        </is>
      </c>
      <c r="E18" s="28" t="n">
        <v>0</v>
      </c>
      <c r="F18" s="30" t="inlineStr">
        <is>
          <t>NG</t>
        </is>
      </c>
      <c r="G18" s="28" t="n">
        <v>0.719</v>
      </c>
      <c r="H18" s="29" t="inlineStr">
        <is>
          <t>Match NG | gamabr_5.jpg</t>
        </is>
      </c>
    </row>
    <row r="19" ht="240" customHeight="1">
      <c r="A19" s="26" t="n">
        <v>14</v>
      </c>
      <c r="B19" s="21" t="inlineStr">
        <is>
          <t>tempel gambar manual di sini</t>
        </is>
      </c>
      <c r="C19" s="21" t="inlineStr">
        <is>
          <t>tempel gambar hasil AI di sini</t>
        </is>
      </c>
      <c r="D19" s="30" t="inlineStr">
        <is>
          <t>NG</t>
        </is>
      </c>
      <c r="E19" s="28" t="n">
        <v>2.054</v>
      </c>
      <c r="F19" s="30" t="inlineStr">
        <is>
          <t>NG</t>
        </is>
      </c>
      <c r="G19" s="28" t="n">
        <v>1.99</v>
      </c>
      <c r="H19" s="29" t="inlineStr">
        <is>
          <t>Match NG | 2.054.jpg</t>
        </is>
      </c>
    </row>
    <row r="20" ht="240" customHeight="1">
      <c r="A20" s="26" t="n">
        <v>15</v>
      </c>
      <c r="B20" s="21" t="inlineStr">
        <is>
          <t>tempel gambar manual di sini</t>
        </is>
      </c>
      <c r="C20" s="21" t="inlineStr">
        <is>
          <t>tempel gambar hasil AI di sini</t>
        </is>
      </c>
      <c r="D20" s="30" t="inlineStr">
        <is>
          <t>NG</t>
        </is>
      </c>
      <c r="E20" s="28" t="n">
        <v>1.985</v>
      </c>
      <c r="F20" s="30" t="inlineStr">
        <is>
          <t>NG</t>
        </is>
      </c>
      <c r="G20" s="28" t="n">
        <v>1.914</v>
      </c>
      <c r="H20" s="29" t="inlineStr">
        <is>
          <t>Match NG | 1.985.jpg</t>
        </is>
      </c>
    </row>
    <row r="21" ht="240" customHeight="1">
      <c r="A21" s="26" t="n">
        <v>16</v>
      </c>
      <c r="B21" s="21" t="inlineStr">
        <is>
          <t>tempel gambar manual di sini</t>
        </is>
      </c>
      <c r="C21" s="21" t="inlineStr">
        <is>
          <t>tempel gambar hasil AI di sini</t>
        </is>
      </c>
      <c r="D21" s="30" t="inlineStr">
        <is>
          <t>NG</t>
        </is>
      </c>
      <c r="E21" s="28" t="n">
        <v>1.984</v>
      </c>
      <c r="F21" s="30" t="inlineStr">
        <is>
          <t>NG</t>
        </is>
      </c>
      <c r="G21" s="28" t="n">
        <v>1.927</v>
      </c>
      <c r="H21" s="29" t="inlineStr">
        <is>
          <t>Match NG | 1.984_3.jpg</t>
        </is>
      </c>
    </row>
    <row r="22" ht="240" customHeight="1">
      <c r="A22" s="26" t="n">
        <v>17</v>
      </c>
      <c r="B22" s="21" t="inlineStr">
        <is>
          <t>tempel gambar manual di sini</t>
        </is>
      </c>
      <c r="C22" s="21" t="inlineStr">
        <is>
          <t>tempel gambar hasil AI di sini</t>
        </is>
      </c>
      <c r="D22" s="30" t="inlineStr">
        <is>
          <t>NG</t>
        </is>
      </c>
      <c r="E22" s="28" t="n">
        <v>1.984</v>
      </c>
      <c r="F22" s="30" t="inlineStr">
        <is>
          <t>NG</t>
        </is>
      </c>
      <c r="G22" s="28" t="n">
        <v>1.887</v>
      </c>
      <c r="H22" s="29" t="inlineStr">
        <is>
          <t>Match NG | 1.984_2.jpg</t>
        </is>
      </c>
    </row>
    <row r="23" ht="240" customHeight="1">
      <c r="A23" s="26" t="n">
        <v>18</v>
      </c>
      <c r="B23" s="21" t="inlineStr">
        <is>
          <t>tempel gambar manual di sini</t>
        </is>
      </c>
      <c r="C23" s="21" t="inlineStr">
        <is>
          <t>tempel gambar hasil AI di sini</t>
        </is>
      </c>
      <c r="D23" s="30" t="inlineStr">
        <is>
          <t>NG</t>
        </is>
      </c>
      <c r="E23" s="28" t="n">
        <v>1.961</v>
      </c>
      <c r="F23" s="30" t="inlineStr">
        <is>
          <t>NG</t>
        </is>
      </c>
      <c r="G23" s="28" t="n">
        <v>1.958</v>
      </c>
      <c r="H23" s="29" t="inlineStr">
        <is>
          <t>Match NG | 1.961.jpg</t>
        </is>
      </c>
    </row>
    <row r="24" ht="240" customHeight="1">
      <c r="A24" s="26" t="n">
        <v>19</v>
      </c>
      <c r="B24" s="21" t="inlineStr">
        <is>
          <t>tempel gambar manual di sini</t>
        </is>
      </c>
      <c r="C24" s="21" t="inlineStr">
        <is>
          <t>tempel gambar hasil AI di sini</t>
        </is>
      </c>
      <c r="D24" s="30" t="inlineStr">
        <is>
          <t>NG</t>
        </is>
      </c>
      <c r="E24" s="28" t="n">
        <v>1.939</v>
      </c>
      <c r="F24" s="30" t="inlineStr">
        <is>
          <t>NG</t>
        </is>
      </c>
      <c r="G24" s="28" t="n">
        <v>1.859</v>
      </c>
      <c r="H24" s="29" t="inlineStr">
        <is>
          <t>Match NG | 1.939.jpg</t>
        </is>
      </c>
    </row>
    <row r="25" ht="240" customHeight="1">
      <c r="A25" s="26" t="n">
        <v>20</v>
      </c>
      <c r="B25" s="21" t="inlineStr">
        <is>
          <t>tempel gambar manual di sini</t>
        </is>
      </c>
      <c r="C25" s="21" t="inlineStr">
        <is>
          <t>tempel gambar hasil AI di sini</t>
        </is>
      </c>
      <c r="D25" s="30" t="inlineStr">
        <is>
          <t>NG</t>
        </is>
      </c>
      <c r="E25" s="28" t="n">
        <v>1.938</v>
      </c>
      <c r="F25" s="30" t="inlineStr">
        <is>
          <t>NG</t>
        </is>
      </c>
      <c r="G25" s="28" t="n">
        <v>1.809</v>
      </c>
      <c r="H25" s="29" t="inlineStr">
        <is>
          <t>Match NG | 1.938_2.jpg</t>
        </is>
      </c>
    </row>
    <row r="26" ht="240" customHeight="1">
      <c r="A26" s="26" t="n">
        <v>21</v>
      </c>
      <c r="B26" s="21" t="inlineStr">
        <is>
          <t>tempel gambar manual di sini</t>
        </is>
      </c>
      <c r="C26" s="21" t="inlineStr">
        <is>
          <t>tempel gambar hasil AI di sini</t>
        </is>
      </c>
      <c r="D26" s="30" t="inlineStr">
        <is>
          <t>NG</t>
        </is>
      </c>
      <c r="E26" s="28" t="n">
        <v>1.938</v>
      </c>
      <c r="F26" s="30" t="inlineStr">
        <is>
          <t>NG</t>
        </is>
      </c>
      <c r="G26" s="28" t="n">
        <v>1.813</v>
      </c>
      <c r="H26" s="29" t="inlineStr">
        <is>
          <t>Match NG | 1.938.jpg</t>
        </is>
      </c>
    </row>
    <row r="27" ht="240" customHeight="1">
      <c r="A27" s="26" t="n">
        <v>22</v>
      </c>
      <c r="B27" s="21" t="inlineStr">
        <is>
          <t>tempel gambar manual di sini</t>
        </is>
      </c>
      <c r="C27" s="21" t="inlineStr">
        <is>
          <t>tempel gambar hasil AI di sini</t>
        </is>
      </c>
      <c r="D27" s="30" t="inlineStr">
        <is>
          <t>NG</t>
        </is>
      </c>
      <c r="E27" s="28" t="n">
        <v>1.917</v>
      </c>
      <c r="F27" s="30" t="inlineStr">
        <is>
          <t>NG</t>
        </is>
      </c>
      <c r="G27" s="28" t="n">
        <v>1.811</v>
      </c>
      <c r="H27" s="29" t="inlineStr">
        <is>
          <t>Match NG | 1.917.jpg</t>
        </is>
      </c>
    </row>
    <row r="28" ht="240" customHeight="1">
      <c r="A28" s="26" t="n">
        <v>23</v>
      </c>
      <c r="B28" s="21" t="inlineStr">
        <is>
          <t>tempel gambar manual di sini</t>
        </is>
      </c>
      <c r="C28" s="21" t="inlineStr">
        <is>
          <t>tempel gambar hasil AI di sini</t>
        </is>
      </c>
      <c r="D28" s="30" t="inlineStr">
        <is>
          <t>NG</t>
        </is>
      </c>
      <c r="E28" s="28" t="n">
        <v>1.915</v>
      </c>
      <c r="F28" s="30" t="inlineStr">
        <is>
          <t>NG</t>
        </is>
      </c>
      <c r="G28" s="28" t="n">
        <v>1.848</v>
      </c>
      <c r="H28" s="29" t="inlineStr">
        <is>
          <t>Match NG | 1.915.jpg</t>
        </is>
      </c>
    </row>
    <row r="29" ht="240" customHeight="1">
      <c r="A29" s="26" t="n">
        <v>24</v>
      </c>
      <c r="B29" s="21" t="inlineStr">
        <is>
          <t>tempel gambar manual di sini</t>
        </is>
      </c>
      <c r="C29" s="21" t="inlineStr">
        <is>
          <t>tempel gambar hasil AI di sini</t>
        </is>
      </c>
      <c r="D29" s="30" t="inlineStr">
        <is>
          <t>NG</t>
        </is>
      </c>
      <c r="E29" s="28" t="n">
        <v>1.893</v>
      </c>
      <c r="F29" s="30" t="inlineStr">
        <is>
          <t>NG</t>
        </is>
      </c>
      <c r="G29" s="28" t="n">
        <v>1.87</v>
      </c>
      <c r="H29" s="29" t="inlineStr">
        <is>
          <t>Match NG | 1.893_2.jpg</t>
        </is>
      </c>
    </row>
    <row r="30" ht="240" customHeight="1">
      <c r="A30" s="26" t="n">
        <v>25</v>
      </c>
      <c r="B30" s="21" t="inlineStr">
        <is>
          <t>tempel gambar manual di sini</t>
        </is>
      </c>
      <c r="C30" s="21" t="inlineStr">
        <is>
          <t>tempel gambar hasil AI di sini</t>
        </is>
      </c>
      <c r="D30" s="30" t="inlineStr">
        <is>
          <t>NG</t>
        </is>
      </c>
      <c r="E30" s="28" t="n">
        <v>1.893</v>
      </c>
      <c r="F30" s="30" t="inlineStr">
        <is>
          <t>NG</t>
        </is>
      </c>
      <c r="G30" s="28" t="n">
        <v>1.874</v>
      </c>
      <c r="H30" s="29" t="inlineStr">
        <is>
          <t>Match NG | 1.893.jpg</t>
        </is>
      </c>
    </row>
    <row r="31" ht="240" customHeight="1">
      <c r="A31" s="26" t="n">
        <v>26</v>
      </c>
      <c r="B31" s="21" t="inlineStr">
        <is>
          <t>tempel gambar manual di sini</t>
        </is>
      </c>
      <c r="C31" s="21" t="inlineStr">
        <is>
          <t>tempel gambar hasil AI di sini</t>
        </is>
      </c>
      <c r="D31" s="30" t="inlineStr">
        <is>
          <t>NG</t>
        </is>
      </c>
      <c r="E31" s="28" t="n">
        <v>1.874</v>
      </c>
      <c r="F31" s="30" t="inlineStr">
        <is>
          <t>NG</t>
        </is>
      </c>
      <c r="G31" s="28" t="n">
        <v>1.825</v>
      </c>
      <c r="H31" s="29" t="inlineStr">
        <is>
          <t>Match NG | 1.874.jpg</t>
        </is>
      </c>
    </row>
    <row r="32" ht="240" customHeight="1">
      <c r="A32" s="26" t="n">
        <v>27</v>
      </c>
      <c r="B32" s="21" t="inlineStr">
        <is>
          <t>tempel gambar manual di sini</t>
        </is>
      </c>
      <c r="C32" s="21" t="inlineStr">
        <is>
          <t>tempel gambar hasil AI di sini</t>
        </is>
      </c>
      <c r="D32" s="30" t="inlineStr">
        <is>
          <t>NG</t>
        </is>
      </c>
      <c r="E32" s="28" t="n">
        <v>1.847</v>
      </c>
      <c r="F32" s="30" t="inlineStr">
        <is>
          <t>NG</t>
        </is>
      </c>
      <c r="G32" s="28" t="n">
        <v>1.873</v>
      </c>
      <c r="H32" s="29" t="inlineStr">
        <is>
          <t>Match NG | 1.847.jpg</t>
        </is>
      </c>
    </row>
    <row r="33" ht="240" customHeight="1">
      <c r="A33" s="26" t="n">
        <v>28</v>
      </c>
      <c r="B33" s="21" t="inlineStr">
        <is>
          <t>tempel gambar manual di sini</t>
        </is>
      </c>
      <c r="C33" s="21" t="inlineStr">
        <is>
          <t>tempel gambar hasil AI di sini</t>
        </is>
      </c>
      <c r="D33" s="30" t="inlineStr">
        <is>
          <t>NG</t>
        </is>
      </c>
      <c r="E33" s="28" t="n">
        <v>1.846</v>
      </c>
      <c r="F33" s="30" t="inlineStr">
        <is>
          <t>NG</t>
        </is>
      </c>
      <c r="G33" s="28" t="n">
        <v>1.793</v>
      </c>
      <c r="H33" s="29" t="inlineStr">
        <is>
          <t>Match NG | 1.846_2.jpg</t>
        </is>
      </c>
    </row>
    <row r="34" ht="240" customHeight="1">
      <c r="A34" s="26" t="n">
        <v>29</v>
      </c>
      <c r="B34" s="21" t="inlineStr">
        <is>
          <t>tempel gambar manual di sini</t>
        </is>
      </c>
      <c r="C34" s="21" t="inlineStr">
        <is>
          <t>tempel gambar hasil AI di sini</t>
        </is>
      </c>
      <c r="D34" s="30" t="inlineStr">
        <is>
          <t>NG</t>
        </is>
      </c>
      <c r="E34" s="28" t="n">
        <v>1.846</v>
      </c>
      <c r="F34" s="30" t="inlineStr">
        <is>
          <t>NG</t>
        </is>
      </c>
      <c r="G34" s="28" t="n">
        <v>1.852</v>
      </c>
      <c r="H34" s="29" t="inlineStr">
        <is>
          <t>Match NG | 1.846.jpg</t>
        </is>
      </c>
    </row>
    <row r="35" ht="240" customHeight="1">
      <c r="A35" s="26" t="n">
        <v>30</v>
      </c>
      <c r="B35" s="21" t="inlineStr">
        <is>
          <t>tempel gambar manual di sini</t>
        </is>
      </c>
      <c r="C35" s="21" t="inlineStr">
        <is>
          <t>tempel gambar hasil AI di sini</t>
        </is>
      </c>
      <c r="D35" s="30" t="inlineStr">
        <is>
          <t>NG</t>
        </is>
      </c>
      <c r="E35" s="28" t="n">
        <v>1.823</v>
      </c>
      <c r="F35" s="30" t="inlineStr">
        <is>
          <t>NG</t>
        </is>
      </c>
      <c r="G35" s="28" t="n">
        <v>1.906</v>
      </c>
      <c r="H35" s="29" t="inlineStr">
        <is>
          <t>Match NG | 1.823_3.jpg</t>
        </is>
      </c>
    </row>
    <row r="36" ht="240" customHeight="1">
      <c r="A36" s="26" t="n">
        <v>31</v>
      </c>
      <c r="B36" s="21" t="inlineStr">
        <is>
          <t>tempel gambar manual di sini</t>
        </is>
      </c>
      <c r="C36" s="21" t="inlineStr">
        <is>
          <t>tempel gambar hasil AI di sini</t>
        </is>
      </c>
      <c r="D36" s="30" t="inlineStr">
        <is>
          <t>NG</t>
        </is>
      </c>
      <c r="E36" s="28" t="n">
        <v>1.823</v>
      </c>
      <c r="F36" s="30" t="inlineStr">
        <is>
          <t>NG</t>
        </is>
      </c>
      <c r="G36" s="28" t="n">
        <v>1.809</v>
      </c>
      <c r="H36" s="29" t="inlineStr">
        <is>
          <t>Match NG | 1.823.jpg</t>
        </is>
      </c>
    </row>
    <row r="37" ht="240" customHeight="1">
      <c r="A37" s="26" t="n">
        <v>32</v>
      </c>
      <c r="B37" s="21" t="inlineStr">
        <is>
          <t>tempel gambar manual di sini</t>
        </is>
      </c>
      <c r="C37" s="21" t="inlineStr">
        <is>
          <t>tempel gambar hasil AI di sini</t>
        </is>
      </c>
      <c r="D37" s="30" t="inlineStr">
        <is>
          <t>NG</t>
        </is>
      </c>
      <c r="E37" s="28" t="n">
        <v>1.778</v>
      </c>
      <c r="F37" s="30" t="inlineStr">
        <is>
          <t>NG</t>
        </is>
      </c>
      <c r="G37" s="28" t="n">
        <v>1.818</v>
      </c>
      <c r="H37" s="29" t="inlineStr">
        <is>
          <t>Match NG | 1.778.jpg</t>
        </is>
      </c>
    </row>
    <row r="38" ht="240" customHeight="1">
      <c r="A38" s="26" t="n">
        <v>33</v>
      </c>
      <c r="B38" s="21" t="inlineStr">
        <is>
          <t>tempel gambar manual di sini</t>
        </is>
      </c>
      <c r="C38" s="21" t="inlineStr">
        <is>
          <t>tempel gambar hasil AI di sini</t>
        </is>
      </c>
      <c r="D38" s="30" t="inlineStr">
        <is>
          <t>NG</t>
        </is>
      </c>
      <c r="E38" s="28" t="n">
        <v>1.777</v>
      </c>
      <c r="F38" s="30" t="inlineStr">
        <is>
          <t>NG</t>
        </is>
      </c>
      <c r="G38" s="28" t="n">
        <v>1.731</v>
      </c>
      <c r="H38" s="29" t="inlineStr">
        <is>
          <t>Match NG | 1.777_3.jpg</t>
        </is>
      </c>
    </row>
    <row r="39" ht="240" customHeight="1">
      <c r="A39" s="26" t="n">
        <v>34</v>
      </c>
      <c r="B39" s="21" t="inlineStr">
        <is>
          <t>tempel gambar manual di sini</t>
        </is>
      </c>
      <c r="C39" s="21" t="inlineStr">
        <is>
          <t>tempel gambar hasil AI di sini</t>
        </is>
      </c>
      <c r="D39" s="30" t="inlineStr">
        <is>
          <t>NG</t>
        </is>
      </c>
      <c r="E39" s="28" t="n">
        <v>1.777</v>
      </c>
      <c r="F39" s="30" t="inlineStr">
        <is>
          <t>NG</t>
        </is>
      </c>
      <c r="G39" s="28" t="n">
        <v>1.838</v>
      </c>
      <c r="H39" s="29" t="inlineStr">
        <is>
          <t>Match NG | 1.777_2.jpg</t>
        </is>
      </c>
    </row>
    <row r="40" ht="240" customHeight="1">
      <c r="A40" s="26" t="n">
        <v>35</v>
      </c>
      <c r="B40" s="21" t="inlineStr">
        <is>
          <t>tempel gambar manual di sini</t>
        </is>
      </c>
      <c r="C40" s="21" t="inlineStr">
        <is>
          <t>tempel gambar hasil AI di sini</t>
        </is>
      </c>
      <c r="D40" s="30" t="inlineStr">
        <is>
          <t>NG</t>
        </is>
      </c>
      <c r="E40" s="28" t="n">
        <v>1.777</v>
      </c>
      <c r="F40" s="30" t="inlineStr">
        <is>
          <t>NG</t>
        </is>
      </c>
      <c r="G40" s="28" t="n">
        <v>1.796</v>
      </c>
      <c r="H40" s="29" t="inlineStr">
        <is>
          <t>Match NG | 1.777.jpg</t>
        </is>
      </c>
    </row>
    <row r="41" ht="240" customHeight="1">
      <c r="A41" s="26" t="n">
        <v>36</v>
      </c>
      <c r="B41" s="21" t="inlineStr">
        <is>
          <t>tempel gambar manual di sini</t>
        </is>
      </c>
      <c r="C41" s="21" t="inlineStr">
        <is>
          <t>tempel gambar hasil AI di sini</t>
        </is>
      </c>
      <c r="D41" s="30" t="inlineStr">
        <is>
          <t>NG</t>
        </is>
      </c>
      <c r="E41" s="28" t="n">
        <v>1.755</v>
      </c>
      <c r="F41" s="30" t="inlineStr">
        <is>
          <t>NG</t>
        </is>
      </c>
      <c r="G41" s="28" t="n">
        <v>1.845</v>
      </c>
      <c r="H41" s="29" t="inlineStr">
        <is>
          <t>Match NG | 1.755.jpg</t>
        </is>
      </c>
    </row>
    <row r="42" ht="240" customHeight="1">
      <c r="A42" s="26" t="n">
        <v>37</v>
      </c>
      <c r="B42" s="21" t="inlineStr">
        <is>
          <t>tempel gambar manual di sini</t>
        </is>
      </c>
      <c r="C42" s="21" t="inlineStr">
        <is>
          <t>tempel gambar hasil AI di sini</t>
        </is>
      </c>
      <c r="D42" s="30" t="inlineStr">
        <is>
          <t>NG</t>
        </is>
      </c>
      <c r="E42" s="28" t="n">
        <v>1.754</v>
      </c>
      <c r="F42" s="30" t="inlineStr">
        <is>
          <t>NG</t>
        </is>
      </c>
      <c r="G42" s="28" t="n">
        <v>1.88</v>
      </c>
      <c r="H42" s="29" t="inlineStr">
        <is>
          <t>Match NG | 1.754_2.jpg</t>
        </is>
      </c>
    </row>
    <row r="43" ht="240" customHeight="1">
      <c r="A43" s="26" t="n">
        <v>38</v>
      </c>
      <c r="B43" s="21" t="inlineStr">
        <is>
          <t>tempel gambar manual di sini</t>
        </is>
      </c>
      <c r="C43" s="21" t="inlineStr">
        <is>
          <t>tempel gambar hasil AI di sini</t>
        </is>
      </c>
      <c r="D43" s="30" t="inlineStr">
        <is>
          <t>NG</t>
        </is>
      </c>
      <c r="E43" s="28" t="n">
        <v>1.754</v>
      </c>
      <c r="F43" s="30" t="inlineStr">
        <is>
          <t>NG</t>
        </is>
      </c>
      <c r="G43" s="28" t="n">
        <v>1.72</v>
      </c>
      <c r="H43" s="29" t="inlineStr">
        <is>
          <t>Match NG | 1.754.jpg</t>
        </is>
      </c>
    </row>
    <row r="44" ht="240" customHeight="1">
      <c r="A44" s="26" t="n">
        <v>39</v>
      </c>
      <c r="B44" s="21" t="inlineStr">
        <is>
          <t>tempel gambar manual di sini</t>
        </is>
      </c>
      <c r="C44" s="21" t="inlineStr">
        <is>
          <t>tempel gambar hasil AI di sini</t>
        </is>
      </c>
      <c r="D44" s="30" t="inlineStr">
        <is>
          <t>NG</t>
        </is>
      </c>
      <c r="E44" s="28" t="n">
        <v>1.731</v>
      </c>
      <c r="F44" s="30" t="inlineStr">
        <is>
          <t>NG</t>
        </is>
      </c>
      <c r="G44" s="28" t="n">
        <v>1.734</v>
      </c>
      <c r="H44" s="29" t="inlineStr">
        <is>
          <t>Match NG | 1.731.jpg</t>
        </is>
      </c>
    </row>
    <row r="45" ht="240" customHeight="1">
      <c r="A45" s="26" t="n">
        <v>40</v>
      </c>
      <c r="B45" s="21" t="inlineStr">
        <is>
          <t>tempel gambar manual di sini</t>
        </is>
      </c>
      <c r="C45" s="21" t="inlineStr">
        <is>
          <t>tempel gambar hasil AI di sini</t>
        </is>
      </c>
      <c r="D45" s="30" t="inlineStr">
        <is>
          <t>NG</t>
        </is>
      </c>
      <c r="E45" s="28" t="n">
        <v>1.87</v>
      </c>
      <c r="F45" s="30" t="inlineStr">
        <is>
          <t>NG</t>
        </is>
      </c>
      <c r="G45" s="28" t="n">
        <v>1.751</v>
      </c>
      <c r="H45" s="29" t="inlineStr">
        <is>
          <t>Match NG | 1.87.jpg</t>
        </is>
      </c>
    </row>
    <row r="46" ht="240" customHeight="1">
      <c r="A46" s="26" t="n">
        <v>41</v>
      </c>
      <c r="B46" s="21" t="inlineStr">
        <is>
          <t>tempel gambar manual di sini</t>
        </is>
      </c>
      <c r="C46" s="21" t="inlineStr">
        <is>
          <t>tempel gambar hasil AI di sini</t>
        </is>
      </c>
      <c r="D46" s="30" t="inlineStr">
        <is>
          <t>NG</t>
        </is>
      </c>
      <c r="E46" s="28" t="n">
        <v>1.8</v>
      </c>
      <c r="F46" s="30" t="inlineStr">
        <is>
          <t>NG</t>
        </is>
      </c>
      <c r="G46" s="28" t="n">
        <v>1.818</v>
      </c>
      <c r="H46" s="29" t="inlineStr">
        <is>
          <t>Match NG | 1.8_3.jpg</t>
        </is>
      </c>
    </row>
    <row r="47" ht="240" customHeight="1">
      <c r="A47" s="26" t="n">
        <v>42</v>
      </c>
      <c r="B47" s="21" t="inlineStr">
        <is>
          <t>tempel gambar manual di sini</t>
        </is>
      </c>
      <c r="C47" s="21" t="inlineStr">
        <is>
          <t>tempel gambar hasil AI di sini</t>
        </is>
      </c>
      <c r="D47" s="30" t="inlineStr">
        <is>
          <t>NG</t>
        </is>
      </c>
      <c r="E47" s="28" t="n">
        <v>1.8</v>
      </c>
      <c r="F47" s="30" t="inlineStr">
        <is>
          <t>NG</t>
        </is>
      </c>
      <c r="G47" s="28" t="n">
        <v>1.751</v>
      </c>
      <c r="H47" s="29" t="inlineStr">
        <is>
          <t>Match NG | 1.8.jpg</t>
        </is>
      </c>
    </row>
    <row r="48" ht="240" customHeight="1">
      <c r="A48" s="26" t="n">
        <v>43</v>
      </c>
      <c r="B48" s="21" t="inlineStr">
        <is>
          <t>tempel gambar manual di sini</t>
        </is>
      </c>
      <c r="C48" s="21" t="inlineStr">
        <is>
          <t>tempel gambar hasil AI di sini</t>
        </is>
      </c>
      <c r="D48" s="30" t="inlineStr">
        <is>
          <t>NG</t>
        </is>
      </c>
      <c r="E48" s="28" t="n">
        <v>2.031</v>
      </c>
      <c r="F48" s="30" t="inlineStr">
        <is>
          <t>NG</t>
        </is>
      </c>
      <c r="G48" s="28" t="n">
        <v>1.894</v>
      </c>
      <c r="H48" s="29" t="inlineStr">
        <is>
          <t>Match NG | 2.031.jpg</t>
        </is>
      </c>
    </row>
    <row r="49" ht="240" customHeight="1">
      <c r="A49" s="26" t="n">
        <v>44</v>
      </c>
      <c r="B49" s="21" t="inlineStr">
        <is>
          <t>tempel gambar manual di sini</t>
        </is>
      </c>
      <c r="C49" s="21" t="inlineStr">
        <is>
          <t>tempel gambar hasil AI di sini</t>
        </is>
      </c>
      <c r="D49" s="30" t="inlineStr">
        <is>
          <t>NG</t>
        </is>
      </c>
      <c r="E49" s="28" t="n">
        <v>2.008</v>
      </c>
      <c r="F49" s="30" t="inlineStr">
        <is>
          <t>NG</t>
        </is>
      </c>
      <c r="G49" s="28" t="n">
        <v>1.855</v>
      </c>
      <c r="H49" s="29" t="inlineStr">
        <is>
          <t>Match NG | 2.008.jpg</t>
        </is>
      </c>
    </row>
    <row r="50" ht="240" customHeight="1">
      <c r="A50" s="26" t="n">
        <v>45</v>
      </c>
      <c r="B50" s="21" t="inlineStr">
        <is>
          <t>tempel gambar manual di sini</t>
        </is>
      </c>
      <c r="C50" s="21" t="inlineStr">
        <is>
          <t>tempel gambar hasil AI di sini</t>
        </is>
      </c>
      <c r="D50" s="30" t="inlineStr">
        <is>
          <t>NG</t>
        </is>
      </c>
      <c r="E50" s="28" t="n">
        <v>1.77</v>
      </c>
      <c r="F50" s="30" t="inlineStr">
        <is>
          <t>NG</t>
        </is>
      </c>
      <c r="G50" s="28" t="n">
        <v>1.804</v>
      </c>
      <c r="H50" s="29" t="inlineStr">
        <is>
          <t>Match NG | 1.77.jpg</t>
        </is>
      </c>
    </row>
    <row r="51" ht="240" customHeight="1">
      <c r="A51" s="26" t="n">
        <v>46</v>
      </c>
      <c r="B51" s="21" t="inlineStr">
        <is>
          <t>tempel gambar manual di sini</t>
        </is>
      </c>
      <c r="C51" s="21" t="inlineStr">
        <is>
          <t>tempel gambar hasil AI di sini</t>
        </is>
      </c>
      <c r="D51" s="30" t="inlineStr">
        <is>
          <t>NG</t>
        </is>
      </c>
      <c r="E51" s="28" t="n">
        <v>0.478</v>
      </c>
      <c r="F51" s="30" t="inlineStr">
        <is>
          <t>NG</t>
        </is>
      </c>
      <c r="G51" s="28" t="n">
        <v>0.533</v>
      </c>
      <c r="H51" s="29" t="inlineStr">
        <is>
          <t>Match NG | 0.478.jpg</t>
        </is>
      </c>
    </row>
  </sheetData>
  <mergeCells count="3">
    <mergeCell ref="A3:H3"/>
    <mergeCell ref="A2:H2"/>
    <mergeCell ref="A1:H1"/>
  </mergeCells>
  <conditionalFormatting sqref="D6:D51">
    <cfRule type="cellIs" priority="102" operator="equal" dxfId="1">
      <formula>"OK"</formula>
    </cfRule>
    <cfRule type="cellIs" priority="103" operator="equal" dxfId="0">
      <formula>"NG"</formula>
    </cfRule>
  </conditionalFormatting>
  <conditionalFormatting sqref="F6:F51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D6:D51 F6:F51" showDropDown="0" showInputMessage="0" showErrorMessage="0" allowBlank="1" type="list">
      <formula1>"OK,NG"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tabSelected="1" zoomScale="57" zoomScaleNormal="100" workbookViewId="0">
      <pane ySplit="4" topLeftCell="A32" activePane="bottomLeft" state="frozen"/>
      <selection pane="bottomLeft" activeCell="Q23" sqref="Q23"/>
    </sheetView>
  </sheetViews>
  <sheetFormatPr baseColWidth="8" defaultColWidth="8.7109375" defaultRowHeight="15"/>
  <cols>
    <col width="5" customWidth="1" min="1" max="1"/>
    <col width="46" customWidth="1" min="2" max="3"/>
    <col width="19.85546875" customWidth="1" min="4" max="4"/>
    <col width="22.5703125" customWidth="1" style="12" min="5" max="5"/>
    <col width="17.42578125" customWidth="1" min="6" max="6"/>
    <col width="19.42578125" customWidth="1" style="12" min="7" max="7"/>
    <col hidden="1" width="22" customWidth="1" min="8" max="8"/>
  </cols>
  <sheetData>
    <row r="1" ht="25.5" customHeight="1">
      <c r="A1" s="19" t="inlineStr">
        <is>
          <t>X-Ray Hybrid Keypoint Measurement</t>
        </is>
      </c>
    </row>
    <row r="2" ht="15.75" customHeight="1">
      <c r="A2" s="15" t="inlineStr">
        <is>
          <t>Data Sample yang baru OK &amp; NG  - Perbandingan Manual vs AI (30 gambar)</t>
        </is>
      </c>
    </row>
    <row r="3">
      <c r="C3" t="inlineStr">
        <is>
          <t>scale mm/pixel = 0.02185 --- minimum ok (mm) = 0.89 --- maximum ok (mm) = 1.61</t>
        </is>
      </c>
    </row>
    <row r="4" ht="30" customHeight="1">
      <c r="A4" s="1" t="inlineStr">
        <is>
          <t>No</t>
        </is>
      </c>
      <c r="B4" s="1" t="inlineStr">
        <is>
          <t>Gambar Manual
(Original)</t>
        </is>
      </c>
      <c r="C4" s="1" t="inlineStr">
        <is>
          <t>Gambar Hasil AI
(Overlay)</t>
        </is>
      </c>
      <c r="D4" s="1" t="inlineStr">
        <is>
          <t>Status Manual
(OK/NG)</t>
        </is>
      </c>
      <c r="E4" s="11" t="inlineStr">
        <is>
          <t>Nilai Ukur
Manual (mm)</t>
        </is>
      </c>
      <c r="F4" s="1" t="inlineStr">
        <is>
          <t>Status AI
(OK/NG)</t>
        </is>
      </c>
      <c r="G4" s="11" t="inlineStr">
        <is>
          <t>Nilai Ukur
AI (mm)</t>
        </is>
      </c>
      <c r="H4" s="1" t="inlineStr">
        <is>
          <t>Keterangan</t>
        </is>
      </c>
    </row>
    <row r="5" ht="240" customHeight="1"/>
    <row r="6" ht="240" customHeight="1"/>
    <row r="7" ht="240" customHeight="1"/>
    <row r="8" ht="240" customHeight="1"/>
    <row r="9" ht="240" customHeight="1"/>
    <row r="10" ht="240" customHeight="1"/>
    <row r="11" ht="240" customHeight="1"/>
    <row r="12" ht="240" customHeight="1"/>
    <row r="13" ht="240" customHeight="1"/>
    <row r="14" ht="240" customHeight="1"/>
    <row r="15" ht="240" customHeight="1"/>
    <row r="16" ht="240" customHeight="1"/>
    <row r="17" ht="240" customHeight="1"/>
    <row r="18" ht="240" customHeight="1"/>
    <row r="19" ht="240" customHeight="1"/>
    <row r="20" ht="240" customHeight="1"/>
    <row r="21" ht="240" customHeight="1"/>
    <row r="22" ht="240" customHeight="1"/>
    <row r="23" ht="240" customHeight="1"/>
    <row r="24" ht="240" customHeight="1"/>
    <row r="25" ht="240" customHeight="1"/>
    <row r="26" ht="240" customHeight="1"/>
    <row r="27" ht="240" customHeight="1"/>
    <row r="28" ht="240" customHeight="1"/>
    <row r="29" ht="240" customHeight="1"/>
    <row r="30" ht="240" customHeight="1"/>
    <row r="31" ht="240" customHeight="1"/>
    <row r="32" ht="240" customHeight="1"/>
    <row r="33" ht="240" customHeight="1"/>
    <row r="34" ht="240" customHeight="1"/>
  </sheetData>
  <mergeCells count="2">
    <mergeCell ref="A2:H2"/>
    <mergeCell ref="A1:H1"/>
  </mergeCells>
  <conditionalFormatting sqref="D5:D34">
    <cfRule type="cellIs" priority="3" operator="equal" dxfId="1">
      <formula>"OK"</formula>
    </cfRule>
    <cfRule type="cellIs" priority="4" operator="equal" dxfId="0">
      <formula>"NG"</formula>
    </cfRule>
  </conditionalFormatting>
  <conditionalFormatting sqref="F5:F34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D5:D34 F5:F34" showDropDown="0" showInputMessage="0" showErrorMessage="0" allowBlank="1" type="list">
      <formula1>"OK,NG"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Gareth Muammar</dc:creator>
  <dc:language>en-US</dc:language>
  <dcterms:created xsi:type="dcterms:W3CDTF">2026-08-31T03:04:31Z</dcterms:created>
  <dcterms:modified xsi:type="dcterms:W3CDTF">2026-10-22T02:09:53Z</dcterms:modified>
  <cp:lastModifiedBy>Gareth Muammar</cp:lastModifiedBy>
  <cp:revision>0</cp:revision>
</cp:coreProperties>
</file>