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6D4D3B16-3646-42AA-8FCC-DE4D40C3B847}" xr6:coauthVersionLast="47" xr6:coauthVersionMax="47" xr10:uidLastSave="{00000000-0000-0000-0000-000000000000}"/>
  <bookViews>
    <workbookView xWindow="0" yWindow="0" windowWidth="21600" windowHeight="13020" activeTab="1" xr2:uid="{00000000-000D-0000-FFFF-FFFF00000000}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Sheet2!$B$1:$B$25</c:f>
              <c:numCache>
                <c:formatCode>General</c:formatCode>
                <c:ptCount val="25"/>
                <c:pt idx="0">
                  <c:v>111.10299999999999</c:v>
                </c:pt>
                <c:pt idx="1">
                  <c:v>111.092</c:v>
                </c:pt>
                <c:pt idx="2">
                  <c:v>111.066</c:v>
                </c:pt>
                <c:pt idx="3">
                  <c:v>111.14</c:v>
                </c:pt>
                <c:pt idx="4">
                  <c:v>111.011</c:v>
                </c:pt>
                <c:pt idx="5">
                  <c:v>111.307</c:v>
                </c:pt>
                <c:pt idx="6">
                  <c:v>111.26300000000001</c:v>
                </c:pt>
                <c:pt idx="7">
                  <c:v>111.178</c:v>
                </c:pt>
                <c:pt idx="8">
                  <c:v>111.149</c:v>
                </c:pt>
                <c:pt idx="9">
                  <c:v>111.18</c:v>
                </c:pt>
                <c:pt idx="10">
                  <c:v>111.19799999999999</c:v>
                </c:pt>
                <c:pt idx="11">
                  <c:v>111.30200000000001</c:v>
                </c:pt>
                <c:pt idx="12">
                  <c:v>111.301</c:v>
                </c:pt>
                <c:pt idx="13">
                  <c:v>111.236</c:v>
                </c:pt>
                <c:pt idx="14">
                  <c:v>111.327</c:v>
                </c:pt>
                <c:pt idx="15">
                  <c:v>111.36</c:v>
                </c:pt>
                <c:pt idx="16">
                  <c:v>111.29300000000001</c:v>
                </c:pt>
                <c:pt idx="17">
                  <c:v>111.255</c:v>
                </c:pt>
                <c:pt idx="18">
                  <c:v>111.40600000000001</c:v>
                </c:pt>
                <c:pt idx="19">
                  <c:v>111.306</c:v>
                </c:pt>
                <c:pt idx="20">
                  <c:v>111.133</c:v>
                </c:pt>
                <c:pt idx="21">
                  <c:v>111.25</c:v>
                </c:pt>
                <c:pt idx="22">
                  <c:v>111.21</c:v>
                </c:pt>
                <c:pt idx="23">
                  <c:v>111.577</c:v>
                </c:pt>
                <c:pt idx="24">
                  <c:v>111.449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8-4C12-81A6-7F8E179E53F3}"/>
            </c:ext>
          </c:extLst>
        </c:ser>
        <c:ser>
          <c:idx val="1"/>
          <c:order val="1"/>
          <c:marker>
            <c:symbol val="none"/>
          </c:marker>
          <c:val>
            <c:numRef>
              <c:f>Sheet2!$C$1:$C$25</c:f>
              <c:numCache>
                <c:formatCode>General</c:formatCode>
                <c:ptCount val="25"/>
                <c:pt idx="0">
                  <c:v>111.449</c:v>
                </c:pt>
                <c:pt idx="1">
                  <c:v>111.45699999999999</c:v>
                </c:pt>
                <c:pt idx="2">
                  <c:v>111.49299999999999</c:v>
                </c:pt>
                <c:pt idx="3">
                  <c:v>111.62</c:v>
                </c:pt>
                <c:pt idx="4">
                  <c:v>111.602</c:v>
                </c:pt>
                <c:pt idx="5">
                  <c:v>111.625</c:v>
                </c:pt>
                <c:pt idx="6">
                  <c:v>111.45</c:v>
                </c:pt>
                <c:pt idx="7">
                  <c:v>111.46</c:v>
                </c:pt>
                <c:pt idx="8">
                  <c:v>111.511</c:v>
                </c:pt>
                <c:pt idx="9">
                  <c:v>111.566</c:v>
                </c:pt>
                <c:pt idx="10">
                  <c:v>111.504</c:v>
                </c:pt>
                <c:pt idx="11">
                  <c:v>111.45399999999999</c:v>
                </c:pt>
                <c:pt idx="12">
                  <c:v>111.411</c:v>
                </c:pt>
                <c:pt idx="13">
                  <c:v>111.468</c:v>
                </c:pt>
                <c:pt idx="14">
                  <c:v>111.526</c:v>
                </c:pt>
                <c:pt idx="15">
                  <c:v>111.601</c:v>
                </c:pt>
                <c:pt idx="16">
                  <c:v>111.629</c:v>
                </c:pt>
                <c:pt idx="17">
                  <c:v>111.999</c:v>
                </c:pt>
                <c:pt idx="18">
                  <c:v>112.07899999999999</c:v>
                </c:pt>
                <c:pt idx="19">
                  <c:v>111.916</c:v>
                </c:pt>
                <c:pt idx="20">
                  <c:v>111.752</c:v>
                </c:pt>
                <c:pt idx="21">
                  <c:v>111.913</c:v>
                </c:pt>
                <c:pt idx="22">
                  <c:v>111.907</c:v>
                </c:pt>
                <c:pt idx="23">
                  <c:v>111.82899999999999</c:v>
                </c:pt>
                <c:pt idx="24">
                  <c:v>111.874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8-4C12-81A6-7F8E179E53F3}"/>
            </c:ext>
          </c:extLst>
        </c:ser>
        <c:ser>
          <c:idx val="2"/>
          <c:order val="2"/>
          <c:marker>
            <c:symbol val="none"/>
          </c:marker>
          <c:val>
            <c:numRef>
              <c:f>Sheet2!$D$1:$D$25</c:f>
              <c:numCache>
                <c:formatCode>General</c:formatCode>
                <c:ptCount val="25"/>
                <c:pt idx="0">
                  <c:v>111.874</c:v>
                </c:pt>
                <c:pt idx="1">
                  <c:v>111.907</c:v>
                </c:pt>
                <c:pt idx="2">
                  <c:v>111.994</c:v>
                </c:pt>
                <c:pt idx="3">
                  <c:v>112.006</c:v>
                </c:pt>
                <c:pt idx="4">
                  <c:v>111.997</c:v>
                </c:pt>
                <c:pt idx="5">
                  <c:v>112.042</c:v>
                </c:pt>
                <c:pt idx="6">
                  <c:v>111.97499999999999</c:v>
                </c:pt>
                <c:pt idx="7">
                  <c:v>111.982</c:v>
                </c:pt>
                <c:pt idx="8">
                  <c:v>112.024</c:v>
                </c:pt>
                <c:pt idx="9">
                  <c:v>112.116</c:v>
                </c:pt>
                <c:pt idx="10">
                  <c:v>112.197</c:v>
                </c:pt>
                <c:pt idx="11">
                  <c:v>112.29</c:v>
                </c:pt>
                <c:pt idx="12">
                  <c:v>112.41200000000001</c:v>
                </c:pt>
                <c:pt idx="13">
                  <c:v>112.34099999999999</c:v>
                </c:pt>
                <c:pt idx="14">
                  <c:v>112.375</c:v>
                </c:pt>
                <c:pt idx="15">
                  <c:v>112.331</c:v>
                </c:pt>
                <c:pt idx="16">
                  <c:v>112.31100000000001</c:v>
                </c:pt>
                <c:pt idx="17">
                  <c:v>112.271</c:v>
                </c:pt>
                <c:pt idx="18">
                  <c:v>111.94499999999999</c:v>
                </c:pt>
                <c:pt idx="19">
                  <c:v>111.9</c:v>
                </c:pt>
                <c:pt idx="20">
                  <c:v>112.29600000000001</c:v>
                </c:pt>
                <c:pt idx="21">
                  <c:v>112.511</c:v>
                </c:pt>
                <c:pt idx="22">
                  <c:v>112.554</c:v>
                </c:pt>
                <c:pt idx="23">
                  <c:v>112.515</c:v>
                </c:pt>
                <c:pt idx="24">
                  <c:v>112.541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18-4C12-81A6-7F8E179E53F3}"/>
            </c:ext>
          </c:extLst>
        </c:ser>
        <c:ser>
          <c:idx val="3"/>
          <c:order val="3"/>
          <c:marker>
            <c:symbol val="none"/>
          </c:marker>
          <c:val>
            <c:numRef>
              <c:f>Sheet2!$E$1:$E$25</c:f>
              <c:numCache>
                <c:formatCode>General</c:formatCode>
                <c:ptCount val="25"/>
                <c:pt idx="0">
                  <c:v>112.541</c:v>
                </c:pt>
                <c:pt idx="1">
                  <c:v>112.51300000000001</c:v>
                </c:pt>
                <c:pt idx="2">
                  <c:v>112.657</c:v>
                </c:pt>
                <c:pt idx="3">
                  <c:v>112.571</c:v>
                </c:pt>
                <c:pt idx="4">
                  <c:v>112.402</c:v>
                </c:pt>
                <c:pt idx="5">
                  <c:v>112.393</c:v>
                </c:pt>
                <c:pt idx="6">
                  <c:v>112.52500000000001</c:v>
                </c:pt>
                <c:pt idx="7">
                  <c:v>112.518</c:v>
                </c:pt>
                <c:pt idx="8">
                  <c:v>112.617</c:v>
                </c:pt>
                <c:pt idx="9">
                  <c:v>112.554</c:v>
                </c:pt>
                <c:pt idx="10">
                  <c:v>112.621</c:v>
                </c:pt>
                <c:pt idx="11">
                  <c:v>112.605</c:v>
                </c:pt>
                <c:pt idx="12">
                  <c:v>112.43</c:v>
                </c:pt>
                <c:pt idx="13">
                  <c:v>112.44799999999999</c:v>
                </c:pt>
                <c:pt idx="14">
                  <c:v>112.333</c:v>
                </c:pt>
                <c:pt idx="15">
                  <c:v>112.351</c:v>
                </c:pt>
                <c:pt idx="16">
                  <c:v>112.374</c:v>
                </c:pt>
                <c:pt idx="17">
                  <c:v>112.735</c:v>
                </c:pt>
                <c:pt idx="18">
                  <c:v>112.682</c:v>
                </c:pt>
                <c:pt idx="19">
                  <c:v>112.777</c:v>
                </c:pt>
                <c:pt idx="20">
                  <c:v>111.881</c:v>
                </c:pt>
                <c:pt idx="21">
                  <c:v>111.999</c:v>
                </c:pt>
                <c:pt idx="22">
                  <c:v>112.15600000000001</c:v>
                </c:pt>
                <c:pt idx="23">
                  <c:v>112.045</c:v>
                </c:pt>
                <c:pt idx="24">
                  <c:v>112.18600000000001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18-4C12-81A6-7F8E179E53F3}"/>
            </c:ext>
          </c:extLst>
        </c:ser>
        <c:ser>
          <c:idx val="4"/>
          <c:order val="4"/>
          <c:marker>
            <c:symbol val="none"/>
          </c:marker>
          <c:val>
            <c:numRef>
              <c:f>Sheet2!$F$1:$F$25</c:f>
              <c:numCache>
                <c:formatCode>General</c:formatCode>
                <c:ptCount val="25"/>
                <c:pt idx="0">
                  <c:v>112.18600000000001</c:v>
                </c:pt>
                <c:pt idx="1">
                  <c:v>112.765</c:v>
                </c:pt>
                <c:pt idx="2">
                  <c:v>112.72199999999999</c:v>
                </c:pt>
                <c:pt idx="3">
                  <c:v>112.889</c:v>
                </c:pt>
                <c:pt idx="4">
                  <c:v>112.746</c:v>
                </c:pt>
                <c:pt idx="5">
                  <c:v>112.68600000000001</c:v>
                </c:pt>
                <c:pt idx="6">
                  <c:v>112.759</c:v>
                </c:pt>
                <c:pt idx="7">
                  <c:v>112.739</c:v>
                </c:pt>
                <c:pt idx="8">
                  <c:v>112.785</c:v>
                </c:pt>
                <c:pt idx="9">
                  <c:v>112.81</c:v>
                </c:pt>
                <c:pt idx="10">
                  <c:v>112.871</c:v>
                </c:pt>
                <c:pt idx="11">
                  <c:v>112.986</c:v>
                </c:pt>
                <c:pt idx="12">
                  <c:v>112.824</c:v>
                </c:pt>
                <c:pt idx="13">
                  <c:v>112.896</c:v>
                </c:pt>
                <c:pt idx="14">
                  <c:v>112.937</c:v>
                </c:pt>
                <c:pt idx="15">
                  <c:v>112.907</c:v>
                </c:pt>
                <c:pt idx="16">
                  <c:v>112.95</c:v>
                </c:pt>
                <c:pt idx="17">
                  <c:v>112.96299999999999</c:v>
                </c:pt>
                <c:pt idx="18">
                  <c:v>112.94799999999999</c:v>
                </c:pt>
                <c:pt idx="19">
                  <c:v>112.71599999999999</c:v>
                </c:pt>
                <c:pt idx="20">
                  <c:v>112.79900000000001</c:v>
                </c:pt>
                <c:pt idx="21">
                  <c:v>112.839</c:v>
                </c:pt>
                <c:pt idx="22">
                  <c:v>112.777</c:v>
                </c:pt>
                <c:pt idx="23">
                  <c:v>112.617</c:v>
                </c:pt>
                <c:pt idx="24">
                  <c:v>112.514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18-4C12-81A6-7F8E179E53F3}"/>
            </c:ext>
          </c:extLst>
        </c:ser>
        <c:ser>
          <c:idx val="5"/>
          <c:order val="5"/>
          <c:marker>
            <c:symbol val="none"/>
          </c:marker>
          <c:val>
            <c:numRef>
              <c:f>Sheet2!$G$1:$G$25</c:f>
              <c:numCache>
                <c:formatCode>General</c:formatCode>
                <c:ptCount val="25"/>
                <c:pt idx="0">
                  <c:v>112.514</c:v>
                </c:pt>
                <c:pt idx="1">
                  <c:v>112.39100000000001</c:v>
                </c:pt>
                <c:pt idx="2">
                  <c:v>112.494</c:v>
                </c:pt>
                <c:pt idx="3">
                  <c:v>112.497</c:v>
                </c:pt>
                <c:pt idx="4">
                  <c:v>112.449</c:v>
                </c:pt>
                <c:pt idx="5">
                  <c:v>112.465</c:v>
                </c:pt>
                <c:pt idx="6">
                  <c:v>112.524</c:v>
                </c:pt>
                <c:pt idx="7">
                  <c:v>112.526</c:v>
                </c:pt>
                <c:pt idx="8">
                  <c:v>112.589</c:v>
                </c:pt>
                <c:pt idx="9">
                  <c:v>112.58199999999999</c:v>
                </c:pt>
                <c:pt idx="10">
                  <c:v>112.65300000000001</c:v>
                </c:pt>
                <c:pt idx="11">
                  <c:v>112.63</c:v>
                </c:pt>
                <c:pt idx="12">
                  <c:v>112.563</c:v>
                </c:pt>
                <c:pt idx="13">
                  <c:v>112.51600000000001</c:v>
                </c:pt>
                <c:pt idx="14">
                  <c:v>112.462</c:v>
                </c:pt>
                <c:pt idx="15">
                  <c:v>112.494</c:v>
                </c:pt>
                <c:pt idx="16">
                  <c:v>112.63500000000001</c:v>
                </c:pt>
                <c:pt idx="17">
                  <c:v>112.593</c:v>
                </c:pt>
                <c:pt idx="18">
                  <c:v>112.646</c:v>
                </c:pt>
                <c:pt idx="19">
                  <c:v>112.77</c:v>
                </c:pt>
                <c:pt idx="20">
                  <c:v>112.758</c:v>
                </c:pt>
                <c:pt idx="21">
                  <c:v>112.718</c:v>
                </c:pt>
                <c:pt idx="22">
                  <c:v>112.747</c:v>
                </c:pt>
                <c:pt idx="23">
                  <c:v>112.622</c:v>
                </c:pt>
                <c:pt idx="24">
                  <c:v>112.557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18-4C12-81A6-7F8E179E53F3}"/>
            </c:ext>
          </c:extLst>
        </c:ser>
        <c:ser>
          <c:idx val="6"/>
          <c:order val="6"/>
          <c:marker>
            <c:symbol val="none"/>
          </c:marker>
          <c:val>
            <c:numRef>
              <c:f>Sheet2!$H$1:$H$25</c:f>
              <c:numCache>
                <c:formatCode>General</c:formatCode>
                <c:ptCount val="25"/>
                <c:pt idx="0">
                  <c:v>112.557</c:v>
                </c:pt>
                <c:pt idx="1">
                  <c:v>112.57899999999999</c:v>
                </c:pt>
                <c:pt idx="2">
                  <c:v>112.593</c:v>
                </c:pt>
                <c:pt idx="3">
                  <c:v>112.468</c:v>
                </c:pt>
                <c:pt idx="4">
                  <c:v>112.443</c:v>
                </c:pt>
                <c:pt idx="5">
                  <c:v>112.455</c:v>
                </c:pt>
                <c:pt idx="6">
                  <c:v>112.21599999999999</c:v>
                </c:pt>
                <c:pt idx="7">
                  <c:v>112.224</c:v>
                </c:pt>
                <c:pt idx="8">
                  <c:v>112.137</c:v>
                </c:pt>
                <c:pt idx="9">
                  <c:v>112.077</c:v>
                </c:pt>
                <c:pt idx="10">
                  <c:v>112.226</c:v>
                </c:pt>
                <c:pt idx="11">
                  <c:v>112.101</c:v>
                </c:pt>
                <c:pt idx="12">
                  <c:v>112.18300000000001</c:v>
                </c:pt>
                <c:pt idx="13">
                  <c:v>112.15</c:v>
                </c:pt>
                <c:pt idx="14">
                  <c:v>112.17</c:v>
                </c:pt>
                <c:pt idx="15">
                  <c:v>112.172</c:v>
                </c:pt>
                <c:pt idx="16">
                  <c:v>112.167</c:v>
                </c:pt>
                <c:pt idx="17">
                  <c:v>112.18600000000001</c:v>
                </c:pt>
                <c:pt idx="18">
                  <c:v>112.328</c:v>
                </c:pt>
                <c:pt idx="19">
                  <c:v>112.26</c:v>
                </c:pt>
                <c:pt idx="20">
                  <c:v>112.318</c:v>
                </c:pt>
                <c:pt idx="21">
                  <c:v>112.238</c:v>
                </c:pt>
                <c:pt idx="22">
                  <c:v>112.214</c:v>
                </c:pt>
                <c:pt idx="23">
                  <c:v>112.292</c:v>
                </c:pt>
                <c:pt idx="24">
                  <c:v>112.20399999999999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518-4C12-81A6-7F8E179E53F3}"/>
            </c:ext>
          </c:extLst>
        </c:ser>
        <c:ser>
          <c:idx val="7"/>
          <c:order val="7"/>
          <c:marker>
            <c:symbol val="none"/>
          </c:marker>
          <c:val>
            <c:numRef>
              <c:f>Sheet2!$I$1:$I$25</c:f>
              <c:numCache>
                <c:formatCode>General</c:formatCode>
                <c:ptCount val="25"/>
                <c:pt idx="0">
                  <c:v>112.20399999999999</c:v>
                </c:pt>
                <c:pt idx="1">
                  <c:v>112.274</c:v>
                </c:pt>
                <c:pt idx="2">
                  <c:v>112.254</c:v>
                </c:pt>
                <c:pt idx="3">
                  <c:v>112.312</c:v>
                </c:pt>
                <c:pt idx="4">
                  <c:v>112.46</c:v>
                </c:pt>
                <c:pt idx="5">
                  <c:v>112.455</c:v>
                </c:pt>
                <c:pt idx="6">
                  <c:v>112.446</c:v>
                </c:pt>
                <c:pt idx="7">
                  <c:v>112.383</c:v>
                </c:pt>
                <c:pt idx="8">
                  <c:v>112.42400000000001</c:v>
                </c:pt>
                <c:pt idx="9">
                  <c:v>112.51</c:v>
                </c:pt>
                <c:pt idx="10">
                  <c:v>112.55500000000001</c:v>
                </c:pt>
                <c:pt idx="11">
                  <c:v>112.54900000000001</c:v>
                </c:pt>
                <c:pt idx="12">
                  <c:v>112.67</c:v>
                </c:pt>
                <c:pt idx="13">
                  <c:v>112.65600000000001</c:v>
                </c:pt>
                <c:pt idx="14">
                  <c:v>112.69</c:v>
                </c:pt>
                <c:pt idx="15">
                  <c:v>112.749</c:v>
                </c:pt>
                <c:pt idx="16">
                  <c:v>112.748</c:v>
                </c:pt>
                <c:pt idx="17">
                  <c:v>112.58</c:v>
                </c:pt>
                <c:pt idx="18">
                  <c:v>112.648</c:v>
                </c:pt>
                <c:pt idx="19">
                  <c:v>112.736</c:v>
                </c:pt>
                <c:pt idx="20">
                  <c:v>112.702</c:v>
                </c:pt>
                <c:pt idx="21">
                  <c:v>112.773</c:v>
                </c:pt>
                <c:pt idx="22">
                  <c:v>112.88200000000001</c:v>
                </c:pt>
                <c:pt idx="23">
                  <c:v>113.14100000000001</c:v>
                </c:pt>
                <c:pt idx="24">
                  <c:v>113.086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518-4C12-81A6-7F8E179E53F3}"/>
            </c:ext>
          </c:extLst>
        </c:ser>
        <c:ser>
          <c:idx val="8"/>
          <c:order val="8"/>
          <c:marker>
            <c:symbol val="none"/>
          </c:marker>
          <c:val>
            <c:numRef>
              <c:f>Sheet2!$J$1:$J$25</c:f>
              <c:numCache>
                <c:formatCode>General</c:formatCode>
                <c:ptCount val="25"/>
                <c:pt idx="0">
                  <c:v>113.086</c:v>
                </c:pt>
                <c:pt idx="1">
                  <c:v>113.065</c:v>
                </c:pt>
                <c:pt idx="2">
                  <c:v>113.083</c:v>
                </c:pt>
                <c:pt idx="3">
                  <c:v>113.206</c:v>
                </c:pt>
                <c:pt idx="4">
                  <c:v>113.24299999999999</c:v>
                </c:pt>
                <c:pt idx="5">
                  <c:v>113.371</c:v>
                </c:pt>
                <c:pt idx="6">
                  <c:v>113.32899999999999</c:v>
                </c:pt>
                <c:pt idx="7">
                  <c:v>113.29600000000001</c:v>
                </c:pt>
                <c:pt idx="8">
                  <c:v>113.364</c:v>
                </c:pt>
                <c:pt idx="9">
                  <c:v>113.387</c:v>
                </c:pt>
                <c:pt idx="10">
                  <c:v>113.44499999999999</c:v>
                </c:pt>
                <c:pt idx="11">
                  <c:v>113.47</c:v>
                </c:pt>
                <c:pt idx="12">
                  <c:v>113.53400000000001</c:v>
                </c:pt>
                <c:pt idx="13">
                  <c:v>113.548</c:v>
                </c:pt>
                <c:pt idx="14">
                  <c:v>113.53400000000001</c:v>
                </c:pt>
                <c:pt idx="15">
                  <c:v>113.498</c:v>
                </c:pt>
                <c:pt idx="16">
                  <c:v>113.491</c:v>
                </c:pt>
                <c:pt idx="17">
                  <c:v>113.32899999999999</c:v>
                </c:pt>
                <c:pt idx="18">
                  <c:v>113.29300000000001</c:v>
                </c:pt>
                <c:pt idx="19">
                  <c:v>113.51</c:v>
                </c:pt>
                <c:pt idx="20">
                  <c:v>113.559</c:v>
                </c:pt>
                <c:pt idx="21">
                  <c:v>113.51600000000001</c:v>
                </c:pt>
                <c:pt idx="22">
                  <c:v>113.52800000000001</c:v>
                </c:pt>
                <c:pt idx="23">
                  <c:v>113.512</c:v>
                </c:pt>
                <c:pt idx="24">
                  <c:v>113.486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518-4C12-81A6-7F8E179E5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58336"/>
        <c:axId val="73425664"/>
      </c:lineChart>
      <c:catAx>
        <c:axId val="73358336"/>
        <c:scaling>
          <c:orientation val="minMax"/>
        </c:scaling>
        <c:delete val="0"/>
        <c:axPos val="b"/>
        <c:majorTickMark val="out"/>
        <c:minorTickMark val="none"/>
        <c:tickLblPos val="nextTo"/>
        <c:crossAx val="73425664"/>
        <c:crosses val="autoZero"/>
        <c:auto val="1"/>
        <c:lblAlgn val="ctr"/>
        <c:lblOffset val="100"/>
        <c:noMultiLvlLbl val="0"/>
      </c:catAx>
      <c:valAx>
        <c:axId val="7342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358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304800</xdr:colOff>
      <xdr:row>37</xdr:row>
      <xdr:rowOff>160020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W12" sqref="W12"/>
    </sheetView>
  </sheetViews>
  <sheetFormatPr defaultColWidth="8.875" defaultRowHeight="13.5" x14ac:dyDescent="0.15"/>
  <cols>
    <col min="1" max="16384" width="8.875" style="1"/>
  </cols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/>
  </sheetViews>
  <sheetFormatPr defaultColWidth="8.875" defaultRowHeight="13.5" x14ac:dyDescent="0.15"/>
  <cols>
    <col min="1" max="16384" width="8.875" style="1"/>
  </cols>
  <sheetData>
    <row r="1" spans="1:11" x14ac:dyDescent="0.15">
      <c r="A1" s="1">
        <v>6</v>
      </c>
      <c r="B1" s="1">
        <v>111.10299999999999</v>
      </c>
      <c r="C1" s="1">
        <v>111.449</v>
      </c>
      <c r="D1" s="1">
        <v>111.874</v>
      </c>
      <c r="E1" s="1">
        <v>112.541</v>
      </c>
      <c r="F1" s="1">
        <v>112.18600000000001</v>
      </c>
      <c r="G1" s="1">
        <v>112.514</v>
      </c>
      <c r="H1" s="1">
        <v>112.557</v>
      </c>
      <c r="I1" s="1">
        <v>112.20399999999999</v>
      </c>
      <c r="J1" s="1">
        <v>113.086</v>
      </c>
      <c r="K1" s="1">
        <v>113.486</v>
      </c>
    </row>
    <row r="2" spans="1:11" x14ac:dyDescent="0.15">
      <c r="A2" s="1">
        <v>7</v>
      </c>
      <c r="B2" s="1">
        <v>111.092</v>
      </c>
      <c r="C2" s="1">
        <v>111.45699999999999</v>
      </c>
      <c r="D2" s="1">
        <v>111.907</v>
      </c>
      <c r="E2" s="1">
        <v>112.51300000000001</v>
      </c>
      <c r="F2" s="1">
        <v>112.765</v>
      </c>
      <c r="G2" s="1">
        <v>112.39100000000001</v>
      </c>
      <c r="H2" s="1">
        <v>112.57899999999999</v>
      </c>
      <c r="I2" s="1">
        <v>112.274</v>
      </c>
      <c r="J2" s="1">
        <v>113.065</v>
      </c>
      <c r="K2" s="1">
        <v>113.452</v>
      </c>
    </row>
    <row r="3" spans="1:11" x14ac:dyDescent="0.15">
      <c r="A3" s="1">
        <v>8</v>
      </c>
      <c r="B3" s="1">
        <v>111.066</v>
      </c>
      <c r="C3" s="1">
        <v>111.49299999999999</v>
      </c>
      <c r="D3" s="1">
        <v>111.994</v>
      </c>
      <c r="E3" s="1">
        <v>112.657</v>
      </c>
      <c r="F3" s="1">
        <v>112.72199999999999</v>
      </c>
      <c r="G3" s="1">
        <v>112.494</v>
      </c>
      <c r="H3" s="1">
        <v>112.593</v>
      </c>
      <c r="I3" s="1">
        <v>112.254</v>
      </c>
      <c r="J3" s="1">
        <v>113.083</v>
      </c>
      <c r="K3" s="1">
        <v>113.45099999999999</v>
      </c>
    </row>
    <row r="4" spans="1:11" x14ac:dyDescent="0.15">
      <c r="A4" s="1">
        <v>9</v>
      </c>
      <c r="B4" s="1">
        <v>111.14</v>
      </c>
      <c r="C4" s="1">
        <v>111.62</v>
      </c>
      <c r="D4" s="1">
        <v>112.006</v>
      </c>
      <c r="E4" s="1">
        <v>112.571</v>
      </c>
      <c r="F4" s="1">
        <v>112.889</v>
      </c>
      <c r="G4" s="1">
        <v>112.497</v>
      </c>
      <c r="H4" s="1">
        <v>112.468</v>
      </c>
      <c r="I4" s="1">
        <v>112.312</v>
      </c>
      <c r="J4" s="1">
        <v>113.206</v>
      </c>
      <c r="K4" s="1">
        <v>113.45099999999999</v>
      </c>
    </row>
    <row r="5" spans="1:11" x14ac:dyDescent="0.15">
      <c r="A5" s="1">
        <v>10</v>
      </c>
      <c r="B5" s="1">
        <v>111.011</v>
      </c>
      <c r="C5" s="1">
        <v>111.602</v>
      </c>
      <c r="D5" s="1">
        <v>111.997</v>
      </c>
      <c r="E5" s="1">
        <v>112.402</v>
      </c>
      <c r="F5" s="1">
        <v>112.746</v>
      </c>
      <c r="G5" s="1">
        <v>112.449</v>
      </c>
      <c r="H5" s="1">
        <v>112.443</v>
      </c>
      <c r="I5" s="1">
        <v>112.46</v>
      </c>
      <c r="J5" s="1">
        <v>113.24299999999999</v>
      </c>
    </row>
    <row r="6" spans="1:11" x14ac:dyDescent="0.15">
      <c r="A6" s="1">
        <v>11</v>
      </c>
      <c r="B6" s="1">
        <v>111.307</v>
      </c>
      <c r="C6" s="1">
        <v>111.625</v>
      </c>
      <c r="D6" s="1">
        <v>112.042</v>
      </c>
      <c r="E6" s="1">
        <v>112.393</v>
      </c>
      <c r="F6" s="1">
        <v>112.68600000000001</v>
      </c>
      <c r="G6" s="1">
        <v>112.465</v>
      </c>
      <c r="H6" s="1">
        <v>112.455</v>
      </c>
      <c r="I6" s="1">
        <v>112.455</v>
      </c>
      <c r="J6" s="1">
        <v>113.371</v>
      </c>
    </row>
    <row r="7" spans="1:11" x14ac:dyDescent="0.15">
      <c r="A7" s="1">
        <v>12</v>
      </c>
      <c r="B7" s="1">
        <v>111.26300000000001</v>
      </c>
      <c r="C7" s="1">
        <v>111.45</v>
      </c>
      <c r="D7" s="1">
        <v>111.97499999999999</v>
      </c>
      <c r="E7" s="1">
        <v>112.52500000000001</v>
      </c>
      <c r="F7" s="1">
        <v>112.759</v>
      </c>
      <c r="G7" s="1">
        <v>112.524</v>
      </c>
      <c r="H7" s="1">
        <v>112.21599999999999</v>
      </c>
      <c r="I7" s="1">
        <v>112.446</v>
      </c>
      <c r="J7" s="1">
        <v>113.32899999999999</v>
      </c>
    </row>
    <row r="8" spans="1:11" x14ac:dyDescent="0.15">
      <c r="A8" s="1">
        <v>13</v>
      </c>
      <c r="B8" s="1">
        <v>111.178</v>
      </c>
      <c r="C8" s="1">
        <v>111.46</v>
      </c>
      <c r="D8" s="1">
        <v>111.982</v>
      </c>
      <c r="E8" s="1">
        <v>112.518</v>
      </c>
      <c r="F8" s="1">
        <v>112.739</v>
      </c>
      <c r="G8" s="1">
        <v>112.526</v>
      </c>
      <c r="H8" s="1">
        <v>112.224</v>
      </c>
      <c r="I8" s="1">
        <v>112.383</v>
      </c>
      <c r="J8" s="1">
        <v>113.29600000000001</v>
      </c>
    </row>
    <row r="9" spans="1:11" x14ac:dyDescent="0.15">
      <c r="A9" s="1">
        <v>14</v>
      </c>
      <c r="B9" s="1">
        <v>111.149</v>
      </c>
      <c r="C9" s="1">
        <v>111.511</v>
      </c>
      <c r="D9" s="1">
        <v>112.024</v>
      </c>
      <c r="E9" s="1">
        <v>112.617</v>
      </c>
      <c r="F9" s="1">
        <v>112.785</v>
      </c>
      <c r="G9" s="1">
        <v>112.589</v>
      </c>
      <c r="H9" s="1">
        <v>112.137</v>
      </c>
      <c r="I9" s="1">
        <v>112.42400000000001</v>
      </c>
      <c r="J9" s="1">
        <v>113.364</v>
      </c>
    </row>
    <row r="10" spans="1:11" x14ac:dyDescent="0.15">
      <c r="A10" s="1">
        <v>15</v>
      </c>
      <c r="B10" s="1">
        <v>111.18</v>
      </c>
      <c r="C10" s="1">
        <v>111.566</v>
      </c>
      <c r="D10" s="1">
        <v>112.116</v>
      </c>
      <c r="E10" s="1">
        <v>112.554</v>
      </c>
      <c r="F10" s="1">
        <v>112.81</v>
      </c>
      <c r="G10" s="1">
        <v>112.58199999999999</v>
      </c>
      <c r="H10" s="1">
        <v>112.077</v>
      </c>
      <c r="I10" s="1">
        <v>112.51</v>
      </c>
      <c r="J10" s="1">
        <v>113.387</v>
      </c>
    </row>
    <row r="11" spans="1:11" x14ac:dyDescent="0.15">
      <c r="A11" s="1">
        <v>16</v>
      </c>
      <c r="B11" s="1">
        <v>111.19799999999999</v>
      </c>
      <c r="C11" s="1">
        <v>111.504</v>
      </c>
      <c r="D11" s="1">
        <v>112.197</v>
      </c>
      <c r="E11" s="1">
        <v>112.621</v>
      </c>
      <c r="F11" s="1">
        <v>112.871</v>
      </c>
      <c r="G11" s="1">
        <v>112.65300000000001</v>
      </c>
      <c r="H11" s="1">
        <v>112.226</v>
      </c>
      <c r="I11" s="1">
        <v>112.55500000000001</v>
      </c>
      <c r="J11" s="1">
        <v>113.44499999999999</v>
      </c>
    </row>
    <row r="12" spans="1:11" x14ac:dyDescent="0.15">
      <c r="A12" s="1">
        <v>17</v>
      </c>
      <c r="B12" s="1">
        <v>111.30200000000001</v>
      </c>
      <c r="C12" s="1">
        <v>111.45399999999999</v>
      </c>
      <c r="D12" s="1">
        <v>112.29</v>
      </c>
      <c r="E12" s="1">
        <v>112.605</v>
      </c>
      <c r="F12" s="1">
        <v>112.986</v>
      </c>
      <c r="G12" s="1">
        <v>112.63</v>
      </c>
      <c r="H12" s="1">
        <v>112.101</v>
      </c>
      <c r="I12" s="1">
        <v>112.54900000000001</v>
      </c>
      <c r="J12" s="1">
        <v>113.47</v>
      </c>
    </row>
    <row r="13" spans="1:11" x14ac:dyDescent="0.15">
      <c r="A13" s="1">
        <v>18</v>
      </c>
      <c r="B13" s="1">
        <v>111.301</v>
      </c>
      <c r="C13" s="1">
        <v>111.411</v>
      </c>
      <c r="D13" s="1">
        <v>112.41200000000001</v>
      </c>
      <c r="E13" s="1">
        <v>112.43</v>
      </c>
      <c r="F13" s="1">
        <v>112.824</v>
      </c>
      <c r="G13" s="1">
        <v>112.563</v>
      </c>
      <c r="H13" s="1">
        <v>112.18300000000001</v>
      </c>
      <c r="I13" s="1">
        <v>112.67</v>
      </c>
      <c r="J13" s="1">
        <v>113.53400000000001</v>
      </c>
    </row>
    <row r="14" spans="1:11" x14ac:dyDescent="0.15">
      <c r="A14" s="1">
        <v>19</v>
      </c>
      <c r="B14" s="1">
        <v>111.236</v>
      </c>
      <c r="C14" s="1">
        <v>111.468</v>
      </c>
      <c r="D14" s="1">
        <v>112.34099999999999</v>
      </c>
      <c r="E14" s="1">
        <v>112.44799999999999</v>
      </c>
      <c r="F14" s="1">
        <v>112.896</v>
      </c>
      <c r="G14" s="1">
        <v>112.51600000000001</v>
      </c>
      <c r="H14" s="1">
        <v>112.15</v>
      </c>
      <c r="I14" s="1">
        <v>112.65600000000001</v>
      </c>
      <c r="J14" s="1">
        <v>113.548</v>
      </c>
    </row>
    <row r="15" spans="1:11" x14ac:dyDescent="0.15">
      <c r="A15" s="1">
        <v>20</v>
      </c>
      <c r="B15" s="1">
        <v>111.327</v>
      </c>
      <c r="C15" s="1">
        <v>111.526</v>
      </c>
      <c r="D15" s="1">
        <v>112.375</v>
      </c>
      <c r="E15" s="1">
        <v>112.333</v>
      </c>
      <c r="F15" s="1">
        <v>112.937</v>
      </c>
      <c r="G15" s="1">
        <v>112.462</v>
      </c>
      <c r="H15" s="1">
        <v>112.17</v>
      </c>
      <c r="I15" s="1">
        <v>112.69</v>
      </c>
      <c r="J15" s="1">
        <v>113.53400000000001</v>
      </c>
    </row>
    <row r="16" spans="1:11" x14ac:dyDescent="0.15">
      <c r="A16" s="1">
        <v>21</v>
      </c>
      <c r="B16" s="1">
        <v>111.36</v>
      </c>
      <c r="C16" s="1">
        <v>111.601</v>
      </c>
      <c r="D16" s="1">
        <v>112.331</v>
      </c>
      <c r="E16" s="1">
        <v>112.351</v>
      </c>
      <c r="F16" s="1">
        <v>112.907</v>
      </c>
      <c r="G16" s="1">
        <v>112.494</v>
      </c>
      <c r="H16" s="1">
        <v>112.172</v>
      </c>
      <c r="I16" s="1">
        <v>112.749</v>
      </c>
      <c r="J16" s="1">
        <v>113.498</v>
      </c>
    </row>
    <row r="17" spans="1:10" x14ac:dyDescent="0.15">
      <c r="A17" s="1">
        <v>22</v>
      </c>
      <c r="B17" s="1">
        <v>111.29300000000001</v>
      </c>
      <c r="C17" s="1">
        <v>111.629</v>
      </c>
      <c r="D17" s="1">
        <v>112.31100000000001</v>
      </c>
      <c r="E17" s="1">
        <v>112.374</v>
      </c>
      <c r="F17" s="1">
        <v>112.95</v>
      </c>
      <c r="G17" s="1">
        <v>112.63500000000001</v>
      </c>
      <c r="H17" s="1">
        <v>112.167</v>
      </c>
      <c r="I17" s="1">
        <v>112.748</v>
      </c>
      <c r="J17" s="1">
        <v>113.491</v>
      </c>
    </row>
    <row r="18" spans="1:10" x14ac:dyDescent="0.15">
      <c r="A18" s="1">
        <v>23</v>
      </c>
      <c r="B18" s="1">
        <v>111.255</v>
      </c>
      <c r="C18" s="1">
        <v>111.999</v>
      </c>
      <c r="D18" s="1">
        <v>112.271</v>
      </c>
      <c r="E18" s="1">
        <v>112.735</v>
      </c>
      <c r="F18" s="1">
        <v>112.96299999999999</v>
      </c>
      <c r="G18" s="1">
        <v>112.593</v>
      </c>
      <c r="H18" s="1">
        <v>112.18600000000001</v>
      </c>
      <c r="I18" s="1">
        <v>112.58</v>
      </c>
      <c r="J18" s="1">
        <v>113.32899999999999</v>
      </c>
    </row>
    <row r="19" spans="1:10" x14ac:dyDescent="0.15">
      <c r="A19" s="1">
        <v>0</v>
      </c>
      <c r="B19" s="1">
        <v>111.40600000000001</v>
      </c>
      <c r="C19" s="1">
        <v>112.07899999999999</v>
      </c>
      <c r="D19" s="1">
        <v>111.94499999999999</v>
      </c>
      <c r="E19" s="1">
        <v>112.682</v>
      </c>
      <c r="F19" s="1">
        <v>112.94799999999999</v>
      </c>
      <c r="G19" s="1">
        <v>112.646</v>
      </c>
      <c r="H19" s="1">
        <v>112.328</v>
      </c>
      <c r="I19" s="1">
        <v>112.648</v>
      </c>
      <c r="J19" s="1">
        <v>113.29300000000001</v>
      </c>
    </row>
    <row r="20" spans="1:10" x14ac:dyDescent="0.15">
      <c r="A20" s="1">
        <v>1</v>
      </c>
      <c r="B20" s="1">
        <v>111.306</v>
      </c>
      <c r="C20" s="1">
        <v>111.916</v>
      </c>
      <c r="D20" s="1">
        <v>111.9</v>
      </c>
      <c r="E20" s="1">
        <v>112.777</v>
      </c>
      <c r="F20" s="1">
        <v>112.71599999999999</v>
      </c>
      <c r="G20" s="1">
        <v>112.77</v>
      </c>
      <c r="H20" s="1">
        <v>112.26</v>
      </c>
      <c r="I20" s="1">
        <v>112.736</v>
      </c>
      <c r="J20" s="1">
        <v>113.51</v>
      </c>
    </row>
    <row r="21" spans="1:10" x14ac:dyDescent="0.15">
      <c r="A21" s="1">
        <v>2</v>
      </c>
      <c r="B21" s="1">
        <v>111.133</v>
      </c>
      <c r="C21" s="1">
        <v>111.752</v>
      </c>
      <c r="D21" s="1">
        <v>112.29600000000001</v>
      </c>
      <c r="E21" s="1">
        <v>111.881</v>
      </c>
      <c r="F21" s="1">
        <v>112.79900000000001</v>
      </c>
      <c r="G21" s="1">
        <v>112.758</v>
      </c>
      <c r="H21" s="1">
        <v>112.318</v>
      </c>
      <c r="I21" s="1">
        <v>112.702</v>
      </c>
      <c r="J21" s="1">
        <v>113.559</v>
      </c>
    </row>
    <row r="22" spans="1:10" x14ac:dyDescent="0.15">
      <c r="A22" s="1">
        <v>3</v>
      </c>
      <c r="B22" s="1">
        <v>111.25</v>
      </c>
      <c r="C22" s="1">
        <v>111.913</v>
      </c>
      <c r="D22" s="1">
        <v>112.511</v>
      </c>
      <c r="E22" s="1">
        <v>111.999</v>
      </c>
      <c r="F22" s="1">
        <v>112.839</v>
      </c>
      <c r="G22" s="1">
        <v>112.718</v>
      </c>
      <c r="H22" s="1">
        <v>112.238</v>
      </c>
      <c r="I22" s="1">
        <v>112.773</v>
      </c>
      <c r="J22" s="1">
        <v>113.51600000000001</v>
      </c>
    </row>
    <row r="23" spans="1:10" x14ac:dyDescent="0.15">
      <c r="A23" s="1">
        <v>4</v>
      </c>
      <c r="B23" s="1">
        <v>111.21</v>
      </c>
      <c r="C23" s="1">
        <v>111.907</v>
      </c>
      <c r="D23" s="1">
        <v>112.554</v>
      </c>
      <c r="E23" s="1">
        <v>112.15600000000001</v>
      </c>
      <c r="F23" s="1">
        <v>112.777</v>
      </c>
      <c r="G23" s="1">
        <v>112.747</v>
      </c>
      <c r="H23" s="1">
        <v>112.214</v>
      </c>
      <c r="I23" s="1">
        <v>112.88200000000001</v>
      </c>
      <c r="J23" s="1">
        <v>113.52800000000001</v>
      </c>
    </row>
    <row r="24" spans="1:10" x14ac:dyDescent="0.15">
      <c r="A24" s="1">
        <v>5</v>
      </c>
      <c r="B24" s="1">
        <v>111.577</v>
      </c>
      <c r="C24" s="1">
        <v>111.82899999999999</v>
      </c>
      <c r="D24" s="1">
        <v>112.515</v>
      </c>
      <c r="E24" s="1">
        <v>112.045</v>
      </c>
      <c r="F24" s="1">
        <v>112.617</v>
      </c>
      <c r="G24" s="1">
        <v>112.622</v>
      </c>
      <c r="H24" s="1">
        <v>112.292</v>
      </c>
      <c r="I24" s="1">
        <v>113.14100000000001</v>
      </c>
      <c r="J24" s="1">
        <v>113.512</v>
      </c>
    </row>
    <row r="25" spans="1:10" x14ac:dyDescent="0.15">
      <c r="A25" s="1">
        <v>6</v>
      </c>
      <c r="B25" s="1">
        <v>111.449</v>
      </c>
      <c r="C25" s="1">
        <v>111.874</v>
      </c>
      <c r="D25" s="1">
        <v>112.541</v>
      </c>
      <c r="E25" s="1">
        <v>112.18600000000001</v>
      </c>
      <c r="F25" s="1">
        <v>112.514</v>
      </c>
      <c r="G25" s="1">
        <v>112.557</v>
      </c>
      <c r="H25" s="1">
        <v>112.20399999999999</v>
      </c>
      <c r="I25" s="1">
        <v>113.086</v>
      </c>
      <c r="J25" s="1">
        <v>113.486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2024-04-13T05:34:49Z</dcterms:modified>
</cp:coreProperties>
</file>