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<sst xmlns="http://schemas.openxmlformats.org/spreadsheetml/2006/main" count="11" uniqueCount="9">
  <si>
    <t>matias</t>
  </si>
  <si>
    <t>cabrera</t>
  </si>
  <si>
    <t>46-712-352</t>
  </si>
  <si>
    <t>martin</t>
  </si>
  <si>
    <t>analia</t>
  </si>
  <si>
    <t>5432-678900</t>
  </si>
  <si>
    <t>ema</t>
  </si>
  <si>
    <t>cortes</t>
  </si>
  <si>
    <t>4567-234567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</si>
</sst>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>
        <v>3.564578399E9</v>
      </c>
    </row>
    <row r="2">
      <c r="A2" s="1" t="s">
        <v>3</v>
      </c>
      <c r="B2" s="1" t="s">
        <v>1</v>
      </c>
      <c r="C2" s="2">
        <v>4.2345754E7</v>
      </c>
      <c r="D2" s="3">
        <f>3467839200</f>
        <v>3467839200</v>
      </c>
    </row>
    <row r="3">
      <c r="A3" s="1" t="s">
        <v>4</v>
      </c>
      <c r="B3" s="1" t="s">
        <v>1</v>
      </c>
      <c r="C3" s="1">
        <v>5.6789098E7</v>
      </c>
      <c r="D3" s="1" t="s">
        <v>5</v>
      </c>
    </row>
    <row r="4">
      <c r="A4" s="1" t="s">
        <v>6</v>
      </c>
      <c r="B4" s="1" t="s">
        <v>7</v>
      </c>
      <c r="C4" s="1">
        <v>2.7612832E7</v>
      </c>
      <c r="D4" s="1" t="s">
        <v>8</v>
      </c>
    </row>
  </sheetData>
  <drawing r:id="rId1"/>
</worksheet>
</file>