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34b3bc5b190ac09/Desktop/"/>
    </mc:Choice>
  </mc:AlternateContent>
  <xr:revisionPtr revIDLastSave="125" documentId="11_F25DC773A252ABDACC1048A8915E7CE05BDE58E1" xr6:coauthVersionLast="47" xr6:coauthVersionMax="47" xr10:uidLastSave="{3D9BDC83-94D5-43AB-A6BA-31034520C279}"/>
  <bookViews>
    <workbookView minimized="1" xWindow="4670" yWindow="1580" windowWidth="14400" windowHeight="7270" xr2:uid="{00000000-000D-0000-FFFF-FFFF00000000}"/>
  </bookViews>
  <sheets>
    <sheet name="stack column chart" sheetId="1" r:id="rId1"/>
    <sheet name="line chart" sheetId="2" r:id="rId2"/>
    <sheet name="scatter plot" sheetId="3" r:id="rId3"/>
  </sheets>
  <definedNames>
    <definedName name="_xlchart.v1.0" hidden="1">'stack column chart'!$C$10:$D$10</definedName>
    <definedName name="_xlchart.v1.1" hidden="1">'stack column chart'!$C$11:$D$11</definedName>
    <definedName name="_xlchart.v1.10" hidden="1">'stack column chart'!$E$10</definedName>
    <definedName name="_xlchart.v1.11" hidden="1">'stack column chart'!$E$11</definedName>
    <definedName name="_xlchart.v1.12" hidden="1">'stack column chart'!$E$12</definedName>
    <definedName name="_xlchart.v1.13" hidden="1">'stack column chart'!$E$13</definedName>
    <definedName name="_xlchart.v1.14" hidden="1">'stack column chart'!$E$14</definedName>
    <definedName name="_xlchart.v1.15" hidden="1">'stack column chart'!$E$15</definedName>
    <definedName name="_xlchart.v1.16" hidden="1">'stack column chart'!$E$8</definedName>
    <definedName name="_xlchart.v1.17" hidden="1">'stack column chart'!$E$9</definedName>
    <definedName name="_xlchart.v1.18" hidden="1">'stack column chart'!$C$10:$D$10</definedName>
    <definedName name="_xlchart.v1.19" hidden="1">'stack column chart'!$C$11:$D$11</definedName>
    <definedName name="_xlchart.v1.2" hidden="1">'stack column chart'!$C$12:$D$12</definedName>
    <definedName name="_xlchart.v1.20" hidden="1">'stack column chart'!$C$12:$D$12</definedName>
    <definedName name="_xlchart.v1.21" hidden="1">'stack column chart'!$C$13:$D$13</definedName>
    <definedName name="_xlchart.v1.22" hidden="1">'stack column chart'!$C$14:$D$14</definedName>
    <definedName name="_xlchart.v1.23" hidden="1">'stack column chart'!$C$15:$D$15</definedName>
    <definedName name="_xlchart.v1.24" hidden="1">'stack column chart'!$C$8:$C$17</definedName>
    <definedName name="_xlchart.v1.25" hidden="1">'stack column chart'!$C$8:$D$8</definedName>
    <definedName name="_xlchart.v1.26" hidden="1">'stack column chart'!$C$9:$D$9</definedName>
    <definedName name="_xlchart.v1.27" hidden="1">'stack column chart'!$D$7:$D$17</definedName>
    <definedName name="_xlchart.v1.28" hidden="1">'stack column chart'!$E$10</definedName>
    <definedName name="_xlchart.v1.29" hidden="1">'stack column chart'!$E$11</definedName>
    <definedName name="_xlchart.v1.3" hidden="1">'stack column chart'!$C$13:$D$13</definedName>
    <definedName name="_xlchart.v1.30" hidden="1">'stack column chart'!$E$12</definedName>
    <definedName name="_xlchart.v1.31" hidden="1">'stack column chart'!$E$13</definedName>
    <definedName name="_xlchart.v1.32" hidden="1">'stack column chart'!$E$14</definedName>
    <definedName name="_xlchart.v1.33" hidden="1">'stack column chart'!$E$15</definedName>
    <definedName name="_xlchart.v1.34" hidden="1">'stack column chart'!$E$8</definedName>
    <definedName name="_xlchart.v1.35" hidden="1">'stack column chart'!$E$9</definedName>
    <definedName name="_xlchart.v1.4" hidden="1">'stack column chart'!$C$14:$D$14</definedName>
    <definedName name="_xlchart.v1.5" hidden="1">'stack column chart'!$C$15:$D$15</definedName>
    <definedName name="_xlchart.v1.6" hidden="1">'stack column chart'!$C$8:$C$17</definedName>
    <definedName name="_xlchart.v1.7" hidden="1">'stack column chart'!$C$8:$D$8</definedName>
    <definedName name="_xlchart.v1.8" hidden="1">'stack column chart'!$C$9:$D$9</definedName>
    <definedName name="_xlchart.v1.9" hidden="1">'stack column chart'!$D$7:$D$17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<sst xmlns="http://schemas.openxmlformats.org/spreadsheetml/2006/main" count="52" uniqueCount="17">
  <si>
    <t>create a random data of vehical price and show there comparaision in 3 chart 1) stack column chart , 2) line chart 3) scatter plot</t>
  </si>
  <si>
    <t>breeza</t>
  </si>
  <si>
    <t>ritz</t>
  </si>
  <si>
    <t>swift</t>
  </si>
  <si>
    <t>icon</t>
  </si>
  <si>
    <t>ford</t>
  </si>
  <si>
    <t>tesla</t>
  </si>
  <si>
    <t>spark</t>
  </si>
  <si>
    <t>white</t>
  </si>
  <si>
    <t>maroon</t>
  </si>
  <si>
    <t>black</t>
  </si>
  <si>
    <t>grey</t>
  </si>
  <si>
    <t>silver</t>
  </si>
  <si>
    <t>yellow</t>
  </si>
  <si>
    <t>color</t>
  </si>
  <si>
    <t>price</t>
  </si>
  <si>
    <t>name of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</si>
</sst>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of different vehicles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 column chart'!$D$6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 column chart'!$C$7:$C$16</c:f>
              <c:strCache>
                <c:ptCount val="9"/>
                <c:pt idx="0">
                  <c:v>name of vehicle</c:v>
                </c:pt>
                <c:pt idx="2">
                  <c:v>breeza</c:v>
                </c:pt>
                <c:pt idx="3">
                  <c:v>ritz</c:v>
                </c:pt>
                <c:pt idx="4">
                  <c:v>swift</c:v>
                </c:pt>
                <c:pt idx="5">
                  <c:v>icon</c:v>
                </c:pt>
                <c:pt idx="6">
                  <c:v>ford</c:v>
                </c:pt>
                <c:pt idx="7">
                  <c:v>tesla</c:v>
                </c:pt>
                <c:pt idx="8">
                  <c:v>spark</c:v>
                </c:pt>
              </c:strCache>
            </c:strRef>
          </c:cat>
          <c:val>
            <c:numRef>
              <c:f>'stack column chart'!$D$7:$D$16</c:f>
              <c:numCache>
                <c:formatCode>General</c:formatCode>
                <c:ptCount val="1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A-402F-92E0-87F829AFA9DA}"/>
            </c:ext>
          </c:extLst>
        </c:ser>
        <c:ser>
          <c:idx val="1"/>
          <c:order val="1"/>
          <c:tx>
            <c:strRef>
              <c:f>'stack column chart'!$E$6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 column chart'!$C$7:$C$16</c:f>
              <c:strCache>
                <c:ptCount val="9"/>
                <c:pt idx="0">
                  <c:v>name of vehicle</c:v>
                </c:pt>
                <c:pt idx="2">
                  <c:v>breeza</c:v>
                </c:pt>
                <c:pt idx="3">
                  <c:v>ritz</c:v>
                </c:pt>
                <c:pt idx="4">
                  <c:v>swift</c:v>
                </c:pt>
                <c:pt idx="5">
                  <c:v>icon</c:v>
                </c:pt>
                <c:pt idx="6">
                  <c:v>ford</c:v>
                </c:pt>
                <c:pt idx="7">
                  <c:v>tesla</c:v>
                </c:pt>
                <c:pt idx="8">
                  <c:v>spark</c:v>
                </c:pt>
              </c:strCache>
            </c:strRef>
          </c:cat>
          <c:val>
            <c:numRef>
              <c:f>'stack column chart'!$E$7:$E$16</c:f>
              <c:numCache>
                <c:formatCode>General</c:formatCode>
                <c:ptCount val="10"/>
                <c:pt idx="0">
                  <c:v>0</c:v>
                </c:pt>
                <c:pt idx="2">
                  <c:v>112000</c:v>
                </c:pt>
                <c:pt idx="3">
                  <c:v>121000</c:v>
                </c:pt>
                <c:pt idx="4">
                  <c:v>213400</c:v>
                </c:pt>
                <c:pt idx="5">
                  <c:v>112000</c:v>
                </c:pt>
                <c:pt idx="6">
                  <c:v>230000</c:v>
                </c:pt>
                <c:pt idx="7">
                  <c:v>310000</c:v>
                </c:pt>
                <c:pt idx="8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A-402F-92E0-87F829AF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719360"/>
        <c:axId val="832717440"/>
      </c:barChart>
      <c:catAx>
        <c:axId val="8327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7440"/>
        <c:crosses val="autoZero"/>
        <c:auto val="1"/>
        <c:lblAlgn val="ctr"/>
        <c:lblOffset val="100"/>
        <c:noMultiLvlLbl val="0"/>
      </c:catAx>
      <c:valAx>
        <c:axId val="8327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1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 different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chart'!$D$5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chart'!$C$6:$C$14</c:f>
              <c:strCache>
                <c:ptCount val="9"/>
                <c:pt idx="0">
                  <c:v>name of vehicle</c:v>
                </c:pt>
                <c:pt idx="2">
                  <c:v>breeza</c:v>
                </c:pt>
                <c:pt idx="3">
                  <c:v>ritz</c:v>
                </c:pt>
                <c:pt idx="4">
                  <c:v>swift</c:v>
                </c:pt>
                <c:pt idx="5">
                  <c:v>icon</c:v>
                </c:pt>
                <c:pt idx="6">
                  <c:v>ford</c:v>
                </c:pt>
                <c:pt idx="7">
                  <c:v>tesla</c:v>
                </c:pt>
                <c:pt idx="8">
                  <c:v>spark</c:v>
                </c:pt>
              </c:strCache>
            </c:strRef>
          </c:cat>
          <c:val>
            <c:numRef>
              <c:f>'line chart'!$D$6:$D$14</c:f>
              <c:numCache>
                <c:formatCode>General</c:formatCode>
                <c:ptCount val="9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6-4A28-8A3A-320666375D60}"/>
            </c:ext>
          </c:extLst>
        </c:ser>
        <c:ser>
          <c:idx val="1"/>
          <c:order val="1"/>
          <c:tx>
            <c:strRef>
              <c:f>'line chart'!$E$5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chart'!$C$6:$C$14</c:f>
              <c:strCache>
                <c:ptCount val="9"/>
                <c:pt idx="0">
                  <c:v>name of vehicle</c:v>
                </c:pt>
                <c:pt idx="2">
                  <c:v>breeza</c:v>
                </c:pt>
                <c:pt idx="3">
                  <c:v>ritz</c:v>
                </c:pt>
                <c:pt idx="4">
                  <c:v>swift</c:v>
                </c:pt>
                <c:pt idx="5">
                  <c:v>icon</c:v>
                </c:pt>
                <c:pt idx="6">
                  <c:v>ford</c:v>
                </c:pt>
                <c:pt idx="7">
                  <c:v>tesla</c:v>
                </c:pt>
                <c:pt idx="8">
                  <c:v>spark</c:v>
                </c:pt>
              </c:strCache>
            </c:strRef>
          </c:cat>
          <c:val>
            <c:numRef>
              <c:f>'line chart'!$E$6:$E$14</c:f>
              <c:numCache>
                <c:formatCode>General</c:formatCode>
                <c:ptCount val="9"/>
                <c:pt idx="0">
                  <c:v>0</c:v>
                </c:pt>
                <c:pt idx="2">
                  <c:v>112000</c:v>
                </c:pt>
                <c:pt idx="3">
                  <c:v>121000</c:v>
                </c:pt>
                <c:pt idx="4">
                  <c:v>213400</c:v>
                </c:pt>
                <c:pt idx="5">
                  <c:v>112000</c:v>
                </c:pt>
                <c:pt idx="6">
                  <c:v>230000</c:v>
                </c:pt>
                <c:pt idx="7">
                  <c:v>310000</c:v>
                </c:pt>
                <c:pt idx="8">
                  <c:v>320000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6-4A28-8A3A-320666375D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0925120"/>
        <c:axId val="760922240"/>
      </c:lineChart>
      <c:catAx>
        <c:axId val="7609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2240"/>
        <c:crosses val="autoZero"/>
        <c:auto val="1"/>
        <c:lblAlgn val="ctr"/>
        <c:lblOffset val="100"/>
        <c:noMultiLvlLbl val="0"/>
      </c:catAx>
      <c:valAx>
        <c:axId val="760922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plot'!$F$6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'scatter plot'!$D$7:$E$14</c:f>
              <c:multiLvlStrCache>
                <c:ptCount val="8"/>
                <c:lvl>
                  <c:pt idx="1">
                    <c:v>maroon</c:v>
                  </c:pt>
                  <c:pt idx="2">
                    <c:v>white</c:v>
                  </c:pt>
                  <c:pt idx="3">
                    <c:v>black</c:v>
                  </c:pt>
                  <c:pt idx="4">
                    <c:v>grey</c:v>
                  </c:pt>
                  <c:pt idx="5">
                    <c:v>silver</c:v>
                  </c:pt>
                  <c:pt idx="6">
                    <c:v>yellow</c:v>
                  </c:pt>
                  <c:pt idx="7">
                    <c:v>white</c:v>
                  </c:pt>
                </c:lvl>
                <c:lvl>
                  <c:pt idx="1">
                    <c:v>breeza</c:v>
                  </c:pt>
                  <c:pt idx="2">
                    <c:v>ritz</c:v>
                  </c:pt>
                  <c:pt idx="3">
                    <c:v>swift</c:v>
                  </c:pt>
                  <c:pt idx="4">
                    <c:v>icon</c:v>
                  </c:pt>
                  <c:pt idx="5">
                    <c:v>ford</c:v>
                  </c:pt>
                  <c:pt idx="6">
                    <c:v>tesla</c:v>
                  </c:pt>
                  <c:pt idx="7">
                    <c:v>spark</c:v>
                  </c:pt>
                </c:lvl>
              </c:multiLvlStrCache>
            </c:multiLvlStrRef>
          </c:xVal>
          <c:yVal>
            <c:numRef>
              <c:f>'scatter plot'!$F$7:$F$14</c:f>
              <c:numCache>
                <c:formatCode>General</c:formatCode>
                <c:ptCount val="8"/>
                <c:pt idx="1">
                  <c:v>112000</c:v>
                </c:pt>
                <c:pt idx="2">
                  <c:v>121000</c:v>
                </c:pt>
                <c:pt idx="3">
                  <c:v>213400</c:v>
                </c:pt>
                <c:pt idx="4">
                  <c:v>112000</c:v>
                </c:pt>
                <c:pt idx="5">
                  <c:v>230000</c:v>
                </c:pt>
                <c:pt idx="6">
                  <c:v>310000</c:v>
                </c:pt>
                <c:pt idx="7">
                  <c:v>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F-4C93-A90A-7FEC4D88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352224"/>
        <c:axId val="829353664"/>
      </c:scatterChart>
      <c:valAx>
        <c:axId val="82935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53664"/>
        <c:crosses val="autoZero"/>
        <c:crossBetween val="midCat"/>
      </c:valAx>
      <c:valAx>
        <c:axId val="829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263525</xdr:colOff>
      <xdr:row>0</xdr:row>
      <xdr:rowOff>165100</xdr:rowOff>
    </xdr:from>
    <xdr:to>
      <xdr:col>15</xdr:col>
      <xdr:colOff>568325</xdr:colOff>
      <xdr:row>14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D4F1D4-39F9-5EE2-5ABC-A4B1062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538768</xdr:colOff>
      <xdr:row>2</xdr:row>
      <xdr:rowOff>143890</xdr:rowOff>
    </xdr:from>
    <xdr:to>
      <xdr:col>13</xdr:col>
      <xdr:colOff>240252</xdr:colOff>
      <xdr:row>17</xdr:row>
      <xdr:rowOff>137606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EB5B-560F-A725-6AE5-AA2201F4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50800</xdr:rowOff>
    </xdr:from>
    <xdr:to>
      <xdr:col>15</xdr:col>
      <xdr:colOff>219075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5909C-6BF0-C512-2F16-34D87CB22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90196-0F95-4468-8A14-5A5756BDDEA4}" name="Table1" displayName="Table1" ref="C7:E17" totalsRowShown="0" headerRowDxfId="0">
  <autoFilter ref="C7:E17" xr:uid="{C1F90196-0F95-4468-8A14-5A5756BDDEA4}"/>
  <tableColumns count="3">
    <tableColumn id="1" xr3:uid="{671A878E-4ECA-4E44-BAEB-D2759EDB5C80}" name="name of vehicle"/>
    <tableColumn id="2" xr3:uid="{8DEAE5F6-4A94-47F7-AC46-1EF4167A0484}" name="color"/>
    <tableColumn id="3" xr3:uid="{C84A5637-A84E-4F8B-ABE3-25C131C8063A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5"/>
  <sheetViews>
    <sheetView tabSelected="1" workbookViewId="0">
      <selection activeCell="C6" sqref="C6:E16"/>
    </sheetView>
  </sheetViews>
  <sheetFormatPr defaultRowHeight="14.5" x14ac:dyDescent="0.35"/>
  <cols>
    <col min="3" max="3" width="15.08984375" customWidth="1"/>
  </cols>
  <sheetData>
    <row r="1" spans="3:8" ht="15" thickBot="1" x14ac:dyDescent="0.4"/>
    <row r="2" spans="3:8" ht="26.5" customHeight="1" x14ac:dyDescent="0.35">
      <c r="E2" s="1" t="s">
        <v>0</v>
      </c>
      <c r="F2" s="2"/>
      <c r="G2" s="2"/>
      <c r="H2" s="3"/>
    </row>
    <row r="3" spans="3:8" x14ac:dyDescent="0.35">
      <c r="E3" s="4"/>
      <c r="F3" s="5"/>
      <c r="G3" s="5"/>
      <c r="H3" s="6"/>
    </row>
    <row r="4" spans="3:8" ht="20.5" customHeight="1" thickBot="1" x14ac:dyDescent="0.4">
      <c r="E4" s="7"/>
      <c r="F4" s="8"/>
      <c r="G4" s="8"/>
      <c r="H4" s="9"/>
    </row>
    <row r="6" spans="3:8" s="10" customFormat="1" x14ac:dyDescent="0.35"/>
    <row r="7" spans="3:8" s="10" customFormat="1" x14ac:dyDescent="0.35">
      <c r="C7" s="10" t="s">
        <v>16</v>
      </c>
      <c r="D7" s="10" t="s">
        <v>14</v>
      </c>
      <c r="E7" s="10" t="s">
        <v>15</v>
      </c>
    </row>
    <row r="8" spans="3:8" s="10" customFormat="1" x14ac:dyDescent="0.35"/>
    <row r="9" spans="3:8" x14ac:dyDescent="0.35">
      <c r="C9" t="s">
        <v>1</v>
      </c>
      <c r="D9" t="s">
        <v>9</v>
      </c>
      <c r="E9">
        <v>112000</v>
      </c>
    </row>
    <row r="10" spans="3:8" x14ac:dyDescent="0.35">
      <c r="C10" t="s">
        <v>2</v>
      </c>
      <c r="D10" t="s">
        <v>8</v>
      </c>
      <c r="E10">
        <v>121000</v>
      </c>
    </row>
    <row r="11" spans="3:8" x14ac:dyDescent="0.35">
      <c r="C11" t="s">
        <v>3</v>
      </c>
      <c r="D11" t="s">
        <v>10</v>
      </c>
      <c r="E11">
        <v>213400</v>
      </c>
    </row>
    <row r="12" spans="3:8" x14ac:dyDescent="0.35">
      <c r="C12" t="s">
        <v>4</v>
      </c>
      <c r="D12" t="s">
        <v>11</v>
      </c>
      <c r="E12">
        <v>112000</v>
      </c>
    </row>
    <row r="13" spans="3:8" x14ac:dyDescent="0.35">
      <c r="C13" t="s">
        <v>5</v>
      </c>
      <c r="D13" t="s">
        <v>12</v>
      </c>
      <c r="E13">
        <v>230000</v>
      </c>
    </row>
    <row r="14" spans="3:8" x14ac:dyDescent="0.35">
      <c r="C14" t="s">
        <v>6</v>
      </c>
      <c r="D14" t="s">
        <v>13</v>
      </c>
      <c r="E14">
        <v>310000</v>
      </c>
    </row>
    <row r="15" spans="3:8" x14ac:dyDescent="0.35">
      <c r="C15" t="s">
        <v>7</v>
      </c>
      <c r="D15" t="s">
        <v>8</v>
      </c>
      <c r="E15">
        <v>320000</v>
      </c>
    </row>
  </sheetData>
  <mergeCells count="1">
    <mergeCell ref="E2:H4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C891-66D6-4BA8-9BBE-224831375557}">
  <dimension ref="C5:E15"/>
  <sheetViews>
    <sheetView zoomScale="97" workbookViewId="0">
      <selection activeCell="C5" sqref="C5:E14"/>
    </sheetView>
  </sheetViews>
  <sheetFormatPr defaultRowHeight="14.5" x14ac:dyDescent="0.35"/>
  <cols>
    <col min="3" max="3" width="11.36328125" customWidth="1"/>
  </cols>
  <sheetData>
    <row r="5" spans="3:5" x14ac:dyDescent="0.35">
      <c r="C5" s="10"/>
      <c r="D5" s="10"/>
      <c r="E5" s="10"/>
    </row>
    <row r="6" spans="3:5" x14ac:dyDescent="0.35">
      <c r="C6" s="10" t="s">
        <v>16</v>
      </c>
      <c r="D6" s="10" t="s">
        <v>14</v>
      </c>
      <c r="E6" s="10" t="s">
        <v>15</v>
      </c>
    </row>
    <row r="7" spans="3:5" x14ac:dyDescent="0.35">
      <c r="C7" s="10"/>
      <c r="D7" s="10"/>
      <c r="E7" s="10"/>
    </row>
    <row r="8" spans="3:5" x14ac:dyDescent="0.35">
      <c r="C8" s="10" t="s">
        <v>1</v>
      </c>
      <c r="D8" s="10" t="s">
        <v>9</v>
      </c>
      <c r="E8" s="10">
        <v>112000</v>
      </c>
    </row>
    <row r="9" spans="3:5" x14ac:dyDescent="0.35">
      <c r="C9" s="10" t="s">
        <v>2</v>
      </c>
      <c r="D9" s="10" t="s">
        <v>8</v>
      </c>
      <c r="E9" s="10">
        <v>121000</v>
      </c>
    </row>
    <row r="10" spans="3:5" x14ac:dyDescent="0.35">
      <c r="C10" s="10" t="s">
        <v>3</v>
      </c>
      <c r="D10" s="10" t="s">
        <v>10</v>
      </c>
      <c r="E10" s="10">
        <v>213400</v>
      </c>
    </row>
    <row r="11" spans="3:5" x14ac:dyDescent="0.35">
      <c r="C11" s="10" t="s">
        <v>4</v>
      </c>
      <c r="D11" s="10" t="s">
        <v>11</v>
      </c>
      <c r="E11" s="10">
        <v>112000</v>
      </c>
    </row>
    <row r="12" spans="3:5" x14ac:dyDescent="0.35">
      <c r="C12" s="10" t="s">
        <v>5</v>
      </c>
      <c r="D12" s="10" t="s">
        <v>12</v>
      </c>
      <c r="E12" s="10">
        <v>230000</v>
      </c>
    </row>
    <row r="13" spans="3:5" x14ac:dyDescent="0.35">
      <c r="C13" s="10" t="s">
        <v>6</v>
      </c>
      <c r="D13" s="10" t="s">
        <v>13</v>
      </c>
      <c r="E13" s="10">
        <v>310000</v>
      </c>
    </row>
    <row r="14" spans="3:5" x14ac:dyDescent="0.35">
      <c r="C14" s="10" t="s">
        <v>7</v>
      </c>
      <c r="D14" s="10" t="s">
        <v>8</v>
      </c>
      <c r="E14" s="10">
        <v>320000</v>
      </c>
    </row>
    <row r="15" spans="3:5" x14ac:dyDescent="0.35">
      <c r="C15" s="10"/>
      <c r="D15" s="10"/>
      <c r="E15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FA5D-9680-41ED-94EF-03A169E8E3E1}">
  <dimension ref="D5:F15"/>
  <sheetViews>
    <sheetView workbookViewId="0">
      <selection activeCell="J17" sqref="J17"/>
    </sheetView>
  </sheetViews>
  <sheetFormatPr defaultRowHeight="14.5" x14ac:dyDescent="0.35"/>
  <cols>
    <col min="4" max="4" width="13.54296875" customWidth="1"/>
  </cols>
  <sheetData>
    <row r="5" spans="4:6" x14ac:dyDescent="0.35">
      <c r="D5" s="10"/>
      <c r="E5" s="10"/>
      <c r="F5" s="10"/>
    </row>
    <row r="6" spans="4:6" x14ac:dyDescent="0.35">
      <c r="D6" s="10" t="s">
        <v>16</v>
      </c>
      <c r="E6" s="10" t="s">
        <v>14</v>
      </c>
      <c r="F6" s="10" t="s">
        <v>15</v>
      </c>
    </row>
    <row r="7" spans="4:6" x14ac:dyDescent="0.35">
      <c r="D7" s="10"/>
      <c r="E7" s="10"/>
      <c r="F7" s="10"/>
    </row>
    <row r="8" spans="4:6" x14ac:dyDescent="0.35">
      <c r="D8" s="10" t="s">
        <v>1</v>
      </c>
      <c r="E8" s="10" t="s">
        <v>9</v>
      </c>
      <c r="F8" s="10">
        <v>112000</v>
      </c>
    </row>
    <row r="9" spans="4:6" x14ac:dyDescent="0.35">
      <c r="D9" s="10" t="s">
        <v>2</v>
      </c>
      <c r="E9" s="10" t="s">
        <v>8</v>
      </c>
      <c r="F9" s="10">
        <v>121000</v>
      </c>
    </row>
    <row r="10" spans="4:6" x14ac:dyDescent="0.35">
      <c r="D10" s="10" t="s">
        <v>3</v>
      </c>
      <c r="E10" s="10" t="s">
        <v>10</v>
      </c>
      <c r="F10" s="10">
        <v>213400</v>
      </c>
    </row>
    <row r="11" spans="4:6" x14ac:dyDescent="0.35">
      <c r="D11" s="10" t="s">
        <v>4</v>
      </c>
      <c r="E11" s="10" t="s">
        <v>11</v>
      </c>
      <c r="F11" s="10">
        <v>112000</v>
      </c>
    </row>
    <row r="12" spans="4:6" x14ac:dyDescent="0.35">
      <c r="D12" s="10" t="s">
        <v>5</v>
      </c>
      <c r="E12" s="10" t="s">
        <v>12</v>
      </c>
      <c r="F12" s="10">
        <v>230000</v>
      </c>
    </row>
    <row r="13" spans="4:6" x14ac:dyDescent="0.35">
      <c r="D13" s="10" t="s">
        <v>6</v>
      </c>
      <c r="E13" s="10" t="s">
        <v>13</v>
      </c>
      <c r="F13" s="10">
        <v>310000</v>
      </c>
    </row>
    <row r="14" spans="4:6" x14ac:dyDescent="0.35">
      <c r="D14" s="10" t="s">
        <v>7</v>
      </c>
      <c r="E14" s="10" t="s">
        <v>8</v>
      </c>
      <c r="F14" s="10">
        <v>320000</v>
      </c>
    </row>
    <row r="15" spans="4:6" x14ac:dyDescent="0.35">
      <c r="D15" s="10"/>
      <c r="E15" s="10"/>
      <c r="F1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column chart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GARIMA KHANDELWAL</cp:lastModifiedBy>
  <dcterms:created xsi:type="dcterms:W3CDTF">2015-06-05T18:17:20Z</dcterms:created>
  <dcterms:modified xsi:type="dcterms:W3CDTF">2024-07-17T18:42:44Z</dcterms:modified>
</cp:coreProperties>
</file>