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rera\Downloads\NUCHI201905DATA2\Project3\Project_3\Resources\"/>
    </mc:Choice>
  </mc:AlternateContent>
  <xr:revisionPtr revIDLastSave="0" documentId="13_ncr:1_{1FBA3262-BA4C-4549-86A1-BDAC09EB5A4C}" xr6:coauthVersionLast="45" xr6:coauthVersionMax="45" xr10:uidLastSave="{00000000-0000-0000-0000-000000000000}"/>
  <bookViews>
    <workbookView xWindow="-120" yWindow="-120" windowWidth="20730" windowHeight="11160" xr2:uid="{AED1468C-9E69-41DA-8ACA-10AB5AB1C9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<sst xmlns="http://schemas.openxmlformats.org/spreadsheetml/2006/main" count="8" uniqueCount="8">
  <si>
    <t>Decision Tree</t>
  </si>
  <si>
    <t>Random Forest Classifier</t>
  </si>
  <si>
    <t>SVM</t>
  </si>
  <si>
    <t xml:space="preserve">Bayesian Model 
Bernoulli  </t>
  </si>
  <si>
    <t xml:space="preserve">Bayesian Model
Complement  </t>
  </si>
  <si>
    <t xml:space="preserve">Bayesian Model
Multinomial  </t>
  </si>
  <si>
    <t>Best Score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</si>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</sst>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17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Best Score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Sheet1!$B$3:$G$3</c:f>
              <c:strCache>
                <c:ptCount val="6"/>
                <c:pt idx="0">
                  <c:v>Bayesian Model 
Bernoulli  </c:v>
                </c:pt>
                <c:pt idx="1">
                  <c:v>Bayesian Model
Complement  </c:v>
                </c:pt>
                <c:pt idx="2">
                  <c:v>Bayesian Model
Multinomial  </c:v>
                </c:pt>
                <c:pt idx="3">
                  <c:v>Decision Tree</c:v>
                </c:pt>
                <c:pt idx="4">
                  <c:v>SVM</c:v>
                </c:pt>
                <c:pt idx="5">
                  <c:v>Random Forest Classifier</c:v>
                </c:pt>
              </c:strCache>
            </c:strRef>
          </c:cat>
          <c:val>
            <c:numRef>
              <c:f>Sheet1!$B$4:$G$4</c:f>
              <c:numCache>
                <c:formatCode>0.0000</c:formatCode>
                <c:ptCount val="6"/>
                <c:pt idx="0">
                  <c:v>0.78360966611206595</c:v>
                </c:pt>
                <c:pt idx="1">
                  <c:v>0.76380327631422495</c:v>
                </c:pt>
                <c:pt idx="2">
                  <c:v>0.77090637921373095</c:v>
                </c:pt>
                <c:pt idx="3">
                  <c:v>0.68975499690163899</c:v>
                </c:pt>
                <c:pt idx="4">
                  <c:v>0.78381225114548803</c:v>
                </c:pt>
                <c:pt idx="5">
                  <c:v>0.62691261533570597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5-4851-95FD-9E88934A69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45948655"/>
        <c:axId val="1618700719"/>
      </c:barChart>
      <c:catAx>
        <c:axId val="154594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700719"/>
        <c:crosses val="autoZero"/>
        <c:auto val="1"/>
        <c:lblAlgn val="ctr"/>
        <c:lblOffset val="100"/>
        <c:noMultiLvlLbl val="0"/>
      </c:catAx>
      <c:valAx>
        <c:axId val="1618700719"/>
        <c:scaling>
          <c:orientation val="minMax"/>
        </c:scaling>
        <c:delete val="1"/>
        <c:axPos val="l"/>
        <c:numFmt formatCode="0.0000" sourceLinked="1"/>
        <c:majorTickMark val="none"/>
        <c:minorTickMark val="none"/>
        <c:tickLblPos val="nextTo"/>
        <c:crossAx val="154594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Best Score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37-46C3-AA64-6F91FF03BC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Sheet1!$B$3:$G$3</c:f>
              <c:strCache>
                <c:ptCount val="6"/>
                <c:pt idx="0">
                  <c:v>Bayesian Model 
Bernoulli  </c:v>
                </c:pt>
                <c:pt idx="1">
                  <c:v>Bayesian Model
Complement  </c:v>
                </c:pt>
                <c:pt idx="2">
                  <c:v>Bayesian Model
Multinomial  </c:v>
                </c:pt>
                <c:pt idx="3">
                  <c:v>Decision Tree</c:v>
                </c:pt>
                <c:pt idx="4">
                  <c:v>SVM</c:v>
                </c:pt>
                <c:pt idx="5">
                  <c:v>Random Forest Classifier</c:v>
                </c:pt>
              </c:strCache>
            </c:strRef>
          </c:cat>
          <c:val>
            <c:numRef>
              <c:f>Sheet1!$B$4:$G$4</c:f>
              <c:numCache>
                <c:formatCode>0.0000</c:formatCode>
                <c:ptCount val="6"/>
                <c:pt idx="0">
                  <c:v>0.78360966611206595</c:v>
                </c:pt>
                <c:pt idx="1">
                  <c:v>0.76380327631422495</c:v>
                </c:pt>
                <c:pt idx="2">
                  <c:v>0.77090637921373095</c:v>
                </c:pt>
                <c:pt idx="3">
                  <c:v>0.68975499690163899</c:v>
                </c:pt>
                <c:pt idx="4">
                  <c:v>0.78381225114548803</c:v>
                </c:pt>
                <c:pt idx="5">
                  <c:v>0.62691261533570597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7-46C3-AA64-6F91FF03BC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45948655"/>
        <c:axId val="1618700719"/>
      </c:barChart>
      <c:catAx>
        <c:axId val="154594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700719"/>
        <c:crosses val="autoZero"/>
        <c:auto val="1"/>
        <c:lblAlgn val="ctr"/>
        <c:lblOffset val="100"/>
        <c:noMultiLvlLbl val="0"/>
      </c:catAx>
      <c:valAx>
        <c:axId val="1618700719"/>
        <c:scaling>
          <c:orientation val="minMax"/>
        </c:scaling>
        <c:delete val="1"/>
        <c:axPos val="l"/>
        <c:numFmt formatCode="0.0000" sourceLinked="1"/>
        <c:majorTickMark val="none"/>
        <c:minorTickMark val="none"/>
        <c:tickLblPos val="nextTo"/>
        <c:crossAx val="154594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</xdr:row>
      <xdr:rowOff>185737</xdr:rowOff>
    </xdr:from>
    <xdr:to>
      <xdr:col>5</xdr:col>
      <xdr:colOff>152400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9F889-2B66-4BBC-8770-3156D2DA1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0</xdr:rowOff>
    </xdr:from>
    <xdr:to>
      <xdr:col>10</xdr:col>
      <xdr:colOff>114300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6CF0FA-9482-49DA-8140-9BFB9D82D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D9A29-7889-4B64-8183-E351AA3DA573}">
  <dimension ref="A2:G8"/>
  <sheetViews>
    <sheetView tabSelected="1" topLeftCell="C1" workbookViewId="0">
      <selection activeCell="H3" sqref="H3"/>
    </sheetView>
  </sheetViews>
  <sheetFormatPr defaultRowHeight="15" x14ac:dyDescent="0.25"/>
  <cols>
    <col min="1" max="1" width="14.5703125" style="4" customWidth="1"/>
    <col min="2" max="7" width="16.7109375" style="4" customWidth="1"/>
    <col min="8" max="12" width="16.7109375" customWidth="1"/>
  </cols>
  <sheetData>
    <row r="2" spans="1:7" ht="20.25" customHeight="1" x14ac:dyDescent="0.25"/>
    <row r="3" spans="1:7" s="1" customFormat="1" ht="39.75" customHeight="1" x14ac:dyDescent="0.25">
      <c r="A3" s="1" t="s">
        <v>7</v>
      </c>
      <c r="B3" s="1" t="s">
        <v>3</v>
      </c>
      <c r="C3" s="1" t="s">
        <v>4</v>
      </c>
      <c r="D3" s="1" t="s">
        <v>5</v>
      </c>
      <c r="E3" s="1" t="s">
        <v>0</v>
      </c>
      <c r="F3" s="1" t="s">
        <v>2</v>
      </c>
      <c r="G3" s="1" t="s">
        <v>1</v>
      </c>
    </row>
    <row r="4" spans="1:7" x14ac:dyDescent="0.25">
      <c r="A4" s="4" t="s">
        <v>6</v>
      </c>
      <c r="B4" s="2">
        <v>0.78360966611206595</v>
      </c>
      <c r="C4" s="2">
        <v>0.76380327631422495</v>
      </c>
      <c r="D4" s="5">
        <v>0.77090637921373095</v>
      </c>
      <c r="E4" s="2">
        <v>0.68975499690163899</v>
      </c>
      <c r="F4" s="2">
        <v>0.78381225114548803</v>
      </c>
      <c r="G4" s="2">
        <v>0.62691261533570597</v>
      </c>
    </row>
    <row r="8" spans="1:7" x14ac:dyDescent="0.25">
      <c r="B8" s="3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Herrera</dc:creator>
  <cp:lastModifiedBy>Herrera</cp:lastModifiedBy>
  <dcterms:created xsi:type="dcterms:W3CDTF">2019-10-26T16:04:49Z</dcterms:created>
  <dcterms:modified xsi:type="dcterms:W3CDTF">2019-10-26T16:32:15Z</dcterms:modified>
</cp:coreProperties>
</file>