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D6F2DAE1-BDEB-4740-AED3-F93FF76652C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<sst xmlns="http://schemas.openxmlformats.org/spreadsheetml/2006/main" count="741" uniqueCount="237">
  <si>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</si>
  <si>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</si>
  <si>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</si>
  <si>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</si>
  <si>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</si>
  <si>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</si>
  <si>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</si>
  <si>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</si>
  <si>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</si>
  <si>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</si>
  <si>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</si>
  <si>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</si>
  <si>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</si>
  <si>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</si>
  <si>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</si>
  <si>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</si>
  <si>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</si>
  <si>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</si>
  <si>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</si>
  <si>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</si>
  <si>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</si>
  <si>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</si>
  <si>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</si>
  <si>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</si>
  <si>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</si>
  <si>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</si>
  <si>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</si>
  <si>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</si>
  <si>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</si>
  <si>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</si>
  <si>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</si>
  <si>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</si>
  <si>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</si>
  <si>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</si>
  <si>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</si>
  <si>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</si>
  <si>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</si>
  <si>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</si>
  <si>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</si>
  <si>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</si>
  <si>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</si>
  <si>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</si>
  <si>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</si>
  <si>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</si>
  <si>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</si>
  <si>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</si>
  <si>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</si>
  <si>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</si>
  <si>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</si>
  <si>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</si>
  <si>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</si>
  <si>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</si>
  <si>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</si>
  <si>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</si>
  <si>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</si>
  <si>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</si>
  <si>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</si>
  <si>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</si>
  <si>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</si>
  <si>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</si>
  <si>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</si>
  <si>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</si>
  <si>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</si>
  <si>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</si>
  <si>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</si>
  <si>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</si>
  <si>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</si>
  <si>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</si>
  <si>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</si>
  <si>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</si>
  <si>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</si>
  <si>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</si>
  <si>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</si>
  <si>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</si>
  <si>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</si>
  <si>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yes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</si>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</sst>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8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9" sqref="A9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48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48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topLeftCell="A16" workbookViewId="0">
      <selection activeCell="F16" sqref="F16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56</v>
      </c>
    </row>
    <row r="5" spans="1:4" x14ac:dyDescent="0.3">
      <c r="A5" t="s">
        <v>53</v>
      </c>
      <c r="B5" t="s">
        <v>61</v>
      </c>
      <c r="C5" s="34" t="s">
        <v>62</v>
      </c>
      <c r="D5" t="s">
        <v>56</v>
      </c>
    </row>
    <row r="6" spans="1:4" x14ac:dyDescent="0.3">
      <c r="A6" t="s">
        <v>53</v>
      </c>
      <c r="B6" t="s">
        <v>63</v>
      </c>
      <c r="C6" s="34" t="s">
        <v>64</v>
      </c>
      <c r="D6" t="s">
        <v>56</v>
      </c>
    </row>
    <row r="7" spans="1:4" x14ac:dyDescent="0.3">
      <c r="A7" t="s">
        <v>53</v>
      </c>
      <c r="B7" t="s">
        <v>65</v>
      </c>
      <c r="C7" s="34" t="s">
        <v>66</v>
      </c>
      <c r="D7" t="s">
        <v>56</v>
      </c>
    </row>
    <row r="8" spans="1:4" x14ac:dyDescent="0.3">
      <c r="A8" t="s">
        <v>53</v>
      </c>
      <c r="B8" t="s">
        <v>67</v>
      </c>
      <c r="C8" s="34" t="s">
        <v>68</v>
      </c>
      <c r="D8" t="s">
        <v>56</v>
      </c>
    </row>
    <row r="9" spans="1:4" x14ac:dyDescent="0.3">
      <c r="A9" t="s">
        <v>53</v>
      </c>
      <c r="B9" t="s">
        <v>69</v>
      </c>
      <c r="C9" s="34" t="s">
        <v>70</v>
      </c>
      <c r="D9" t="s">
        <v>56</v>
      </c>
    </row>
    <row r="10" spans="1:4" x14ac:dyDescent="0.3">
      <c r="A10" t="s">
        <v>53</v>
      </c>
      <c r="B10" t="s">
        <v>71</v>
      </c>
      <c r="C10" s="34" t="s">
        <v>72</v>
      </c>
      <c r="D10" t="s">
        <v>56</v>
      </c>
    </row>
    <row r="11" spans="1:4" x14ac:dyDescent="0.3">
      <c r="A11" t="s">
        <v>53</v>
      </c>
      <c r="B11" t="s">
        <v>73</v>
      </c>
      <c r="C11" s="34" t="s">
        <v>74</v>
      </c>
      <c r="D11" t="s">
        <v>75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49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56</v>
      </c>
    </row>
    <row r="19" spans="1:4" x14ac:dyDescent="0.3">
      <c r="A19" t="s">
        <v>84</v>
      </c>
      <c r="B19" t="s">
        <v>61</v>
      </c>
      <c r="C19" s="3" t="s">
        <v>88</v>
      </c>
      <c r="D19" t="s">
        <v>56</v>
      </c>
    </row>
    <row r="20" spans="1:4" x14ac:dyDescent="0.3">
      <c r="A20" t="s">
        <v>84</v>
      </c>
      <c r="B20" t="s">
        <v>63</v>
      </c>
      <c r="C20" s="3" t="s">
        <v>89</v>
      </c>
      <c r="D20" t="s">
        <v>56</v>
      </c>
    </row>
    <row r="21" spans="1:4" x14ac:dyDescent="0.3">
      <c r="A21" t="s">
        <v>84</v>
      </c>
      <c r="B21" t="s">
        <v>65</v>
      </c>
      <c r="C21" s="3" t="s">
        <v>90</v>
      </c>
      <c r="D21" t="s">
        <v>56</v>
      </c>
    </row>
    <row r="22" spans="1:4" x14ac:dyDescent="0.3">
      <c r="A22" t="s">
        <v>84</v>
      </c>
      <c r="B22" t="s">
        <v>67</v>
      </c>
      <c r="C22" s="3" t="s">
        <v>91</v>
      </c>
      <c r="D22" t="s">
        <v>56</v>
      </c>
    </row>
    <row r="23" spans="1:4" x14ac:dyDescent="0.3">
      <c r="A23" t="s">
        <v>84</v>
      </c>
      <c r="B23" t="s">
        <v>69</v>
      </c>
      <c r="C23" s="3" t="s">
        <v>92</v>
      </c>
      <c r="D23" t="s">
        <v>56</v>
      </c>
    </row>
    <row r="24" spans="1:4" x14ac:dyDescent="0.3">
      <c r="A24" t="s">
        <v>84</v>
      </c>
      <c r="B24" t="s">
        <v>71</v>
      </c>
      <c r="C24" s="3" t="s">
        <v>93</v>
      </c>
      <c r="D24" t="s">
        <v>56</v>
      </c>
    </row>
    <row r="25" spans="1:4" x14ac:dyDescent="0.3">
      <c r="A25" t="s">
        <v>84</v>
      </c>
      <c r="B25" t="s">
        <v>73</v>
      </c>
      <c r="C25" s="3" t="s">
        <v>94</v>
      </c>
      <c r="D25" t="s">
        <v>75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3" t="s">
        <v>88</v>
      </c>
      <c r="D32" t="s">
        <v>56</v>
      </c>
    </row>
    <row r="33" spans="1:4" x14ac:dyDescent="0.3">
      <c r="A33" t="s">
        <v>98</v>
      </c>
      <c r="B33" t="s">
        <v>63</v>
      </c>
      <c r="C33" s="3" t="s">
        <v>89</v>
      </c>
      <c r="D33" t="s">
        <v>56</v>
      </c>
    </row>
    <row r="34" spans="1:4" x14ac:dyDescent="0.3">
      <c r="A34" t="s">
        <v>98</v>
      </c>
      <c r="B34" t="s">
        <v>65</v>
      </c>
      <c r="C34" s="3" t="s">
        <v>102</v>
      </c>
      <c r="D34" t="s">
        <v>56</v>
      </c>
    </row>
    <row r="35" spans="1:4" x14ac:dyDescent="0.3">
      <c r="A35" t="s">
        <v>98</v>
      </c>
      <c r="B35" t="s">
        <v>67</v>
      </c>
      <c r="C35" s="3" t="s">
        <v>103</v>
      </c>
      <c r="D35" t="s">
        <v>56</v>
      </c>
    </row>
    <row r="36" spans="1:4" x14ac:dyDescent="0.3">
      <c r="A36" t="s">
        <v>98</v>
      </c>
      <c r="B36" t="s">
        <v>69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71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73</v>
      </c>
      <c r="C38" s="3" t="s">
        <v>106</v>
      </c>
      <c r="D38" t="s">
        <v>75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46" customFormat="1" x14ac:dyDescent="0.3">
      <c r="A42" s="46" t="s">
        <v>108</v>
      </c>
      <c r="B42" s="46" t="s">
        <v>54</v>
      </c>
      <c r="C42" s="50" t="s">
        <v>109</v>
      </c>
      <c r="D42" t="s">
        <v>56</v>
      </c>
    </row>
    <row r="43" spans="1:4" s="46" customFormat="1" x14ac:dyDescent="0.3">
      <c r="A43" s="46" t="s">
        <v>108</v>
      </c>
      <c r="B43" s="46" t="s">
        <v>57</v>
      </c>
      <c r="C43" s="47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3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34" t="s">
        <v>113</v>
      </c>
      <c r="D46" t="s">
        <v>56</v>
      </c>
    </row>
    <row r="47" spans="1:4" x14ac:dyDescent="0.3">
      <c r="A47" t="s">
        <v>108</v>
      </c>
      <c r="B47" t="s">
        <v>65</v>
      </c>
      <c r="C47" s="34" t="s">
        <v>114</v>
      </c>
      <c r="D47" t="s">
        <v>56</v>
      </c>
    </row>
    <row r="48" spans="1:4" x14ac:dyDescent="0.3">
      <c r="A48" t="s">
        <v>108</v>
      </c>
      <c r="B48" t="s">
        <v>67</v>
      </c>
      <c r="C48" s="34" t="s">
        <v>115</v>
      </c>
      <c r="D48" t="s">
        <v>56</v>
      </c>
    </row>
    <row r="49" spans="1:4" x14ac:dyDescent="0.3">
      <c r="A49" t="s">
        <v>108</v>
      </c>
      <c r="B49" t="s">
        <v>69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71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73</v>
      </c>
      <c r="C51" s="34" t="s">
        <v>118</v>
      </c>
      <c r="D51" t="s">
        <v>75</v>
      </c>
    </row>
    <row r="52" spans="1:4" x14ac:dyDescent="0.3">
      <c r="A52" t="s">
        <v>108</v>
      </c>
      <c r="B52" t="s">
        <v>76</v>
      </c>
      <c r="C52" s="47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47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47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47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47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3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34" t="s">
        <v>128</v>
      </c>
      <c r="D60" t="s">
        <v>56</v>
      </c>
    </row>
    <row r="61" spans="1:4" x14ac:dyDescent="0.3">
      <c r="A61" t="s">
        <v>123</v>
      </c>
      <c r="B61" t="s">
        <v>65</v>
      </c>
      <c r="C61" s="34" t="s">
        <v>129</v>
      </c>
      <c r="D61" t="s">
        <v>56</v>
      </c>
    </row>
    <row r="62" spans="1:4" x14ac:dyDescent="0.3">
      <c r="A62" t="s">
        <v>123</v>
      </c>
      <c r="B62" t="s">
        <v>67</v>
      </c>
      <c r="C62" s="34" t="s">
        <v>130</v>
      </c>
      <c r="D62" t="s">
        <v>56</v>
      </c>
    </row>
    <row r="63" spans="1:4" x14ac:dyDescent="0.3">
      <c r="A63" t="s">
        <v>123</v>
      </c>
      <c r="B63" t="s">
        <v>69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71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73</v>
      </c>
      <c r="C65" s="34" t="s">
        <v>133</v>
      </c>
      <c r="D65" t="s">
        <v>75</v>
      </c>
    </row>
    <row r="66" spans="1:4" x14ac:dyDescent="0.3">
      <c r="A66" t="s">
        <v>123</v>
      </c>
      <c r="B66" t="s">
        <v>76</v>
      </c>
      <c r="C66" s="47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47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47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47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47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3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34" t="s">
        <v>143</v>
      </c>
      <c r="D74" t="s">
        <v>56</v>
      </c>
    </row>
    <row r="75" spans="1:4" x14ac:dyDescent="0.3">
      <c r="A75" t="s">
        <v>138</v>
      </c>
      <c r="B75" t="s">
        <v>65</v>
      </c>
      <c r="C75" s="34" t="s">
        <v>144</v>
      </c>
      <c r="D75" t="s">
        <v>56</v>
      </c>
    </row>
    <row r="76" spans="1:4" x14ac:dyDescent="0.3">
      <c r="A76" t="s">
        <v>138</v>
      </c>
      <c r="B76" t="s">
        <v>67</v>
      </c>
      <c r="C76" s="34" t="s">
        <v>145</v>
      </c>
      <c r="D76" t="s">
        <v>56</v>
      </c>
    </row>
    <row r="77" spans="1:4" x14ac:dyDescent="0.3">
      <c r="A77" t="s">
        <v>138</v>
      </c>
      <c r="B77" t="s">
        <v>69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71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73</v>
      </c>
      <c r="C79" s="34" t="s">
        <v>148</v>
      </c>
      <c r="D79" t="s">
        <v>75</v>
      </c>
    </row>
    <row r="80" spans="1:4" x14ac:dyDescent="0.3">
      <c r="A80" t="s">
        <v>138</v>
      </c>
      <c r="B80" t="s">
        <v>76</v>
      </c>
      <c r="C80" s="47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47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47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47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47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3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34" t="s">
        <v>158</v>
      </c>
      <c r="D88" t="s">
        <v>56</v>
      </c>
    </row>
    <row r="89" spans="1:4" x14ac:dyDescent="0.3">
      <c r="A89" t="s">
        <v>153</v>
      </c>
      <c r="B89" t="s">
        <v>65</v>
      </c>
      <c r="C89" s="34" t="s">
        <v>159</v>
      </c>
      <c r="D89" t="s">
        <v>56</v>
      </c>
    </row>
    <row r="90" spans="1:4" x14ac:dyDescent="0.3">
      <c r="A90" t="s">
        <v>153</v>
      </c>
      <c r="B90" t="s">
        <v>67</v>
      </c>
      <c r="C90" s="34" t="s">
        <v>160</v>
      </c>
      <c r="D90" t="s">
        <v>56</v>
      </c>
    </row>
    <row r="91" spans="1:4" x14ac:dyDescent="0.3">
      <c r="A91" t="s">
        <v>153</v>
      </c>
      <c r="B91" t="s">
        <v>69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71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73</v>
      </c>
      <c r="C93" s="34" t="s">
        <v>163</v>
      </c>
      <c r="D93" t="s">
        <v>75</v>
      </c>
    </row>
    <row r="94" spans="1:4" x14ac:dyDescent="0.3">
      <c r="A94" t="s">
        <v>153</v>
      </c>
      <c r="B94" t="s">
        <v>76</v>
      </c>
      <c r="C94" s="47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47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47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47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47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3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34" t="s">
        <v>173</v>
      </c>
      <c r="D102" t="s">
        <v>56</v>
      </c>
    </row>
    <row r="103" spans="1:4" x14ac:dyDescent="0.3">
      <c r="A103" t="s">
        <v>168</v>
      </c>
      <c r="B103" t="s">
        <v>65</v>
      </c>
      <c r="C103" s="34" t="s">
        <v>174</v>
      </c>
      <c r="D103" t="s">
        <v>56</v>
      </c>
    </row>
    <row r="104" spans="1:4" x14ac:dyDescent="0.3">
      <c r="A104" t="s">
        <v>168</v>
      </c>
      <c r="B104" t="s">
        <v>67</v>
      </c>
      <c r="C104" s="34" t="s">
        <v>175</v>
      </c>
      <c r="D104" t="s">
        <v>56</v>
      </c>
    </row>
    <row r="105" spans="1:4" x14ac:dyDescent="0.3">
      <c r="A105" t="s">
        <v>168</v>
      </c>
      <c r="B105" t="s">
        <v>69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71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73</v>
      </c>
      <c r="C107" s="34" t="s">
        <v>178</v>
      </c>
      <c r="D107" t="s">
        <v>75</v>
      </c>
    </row>
    <row r="108" spans="1:4" x14ac:dyDescent="0.3">
      <c r="A108" t="s">
        <v>168</v>
      </c>
      <c r="B108" t="s">
        <v>76</v>
      </c>
      <c r="C108" s="47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47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47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47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47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3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34" t="s">
        <v>188</v>
      </c>
      <c r="D116" t="s">
        <v>56</v>
      </c>
    </row>
    <row r="117" spans="1:4" x14ac:dyDescent="0.3">
      <c r="A117" t="s">
        <v>183</v>
      </c>
      <c r="B117" t="s">
        <v>65</v>
      </c>
      <c r="C117" s="34" t="s">
        <v>189</v>
      </c>
      <c r="D117" t="s">
        <v>56</v>
      </c>
    </row>
    <row r="118" spans="1:4" x14ac:dyDescent="0.3">
      <c r="A118" t="s">
        <v>183</v>
      </c>
      <c r="B118" t="s">
        <v>67</v>
      </c>
      <c r="C118" s="34" t="s">
        <v>190</v>
      </c>
      <c r="D118" t="s">
        <v>56</v>
      </c>
    </row>
    <row r="119" spans="1:4" x14ac:dyDescent="0.3">
      <c r="A119" t="s">
        <v>183</v>
      </c>
      <c r="B119" t="s">
        <v>69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71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73</v>
      </c>
      <c r="C121" s="34" t="s">
        <v>193</v>
      </c>
      <c r="D121" t="s">
        <v>75</v>
      </c>
    </row>
    <row r="122" spans="1:4" x14ac:dyDescent="0.3">
      <c r="A122" t="s">
        <v>183</v>
      </c>
      <c r="B122" t="s">
        <v>76</v>
      </c>
      <c r="C122" s="47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47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47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B5" sqref="B5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9.66406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M12" sqref="M12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44" t="s">
        <v>59</v>
      </c>
      <c r="I1" s="44" t="s">
        <v>61</v>
      </c>
      <c r="J1" s="45" t="s">
        <v>63</v>
      </c>
      <c r="K1" s="45" t="s">
        <v>65</v>
      </c>
      <c r="L1" s="45" t="s">
        <v>67</v>
      </c>
      <c r="M1" s="45" t="s">
        <v>69</v>
      </c>
      <c r="N1" s="45" t="s">
        <v>71</v>
      </c>
      <c r="O1" s="45" t="s">
        <v>73</v>
      </c>
    </row>
    <row r="2" spans="1:15" x14ac:dyDescent="0.3">
      <c r="A2" s="36" t="s">
        <v>5</v>
      </c>
      <c r="B2" s="36" t="s">
        <v>213</v>
      </c>
      <c r="C2" s="37" t="s">
        <v>6</v>
      </c>
      <c r="D2" s="55">
        <v>549</v>
      </c>
      <c r="E2" s="52">
        <v>399</v>
      </c>
      <c r="F2" s="53">
        <v>46265</v>
      </c>
      <c r="G2" s="54">
        <v>46271</v>
      </c>
    </row>
    <row r="3" spans="1:15" x14ac:dyDescent="0.3">
      <c r="A3" s="2" t="s">
        <v>7</v>
      </c>
      <c r="B3" s="2" t="s">
        <v>214</v>
      </c>
      <c r="C3" s="2" t="s">
        <v>8</v>
      </c>
      <c r="D3" s="51">
        <v>899</v>
      </c>
      <c r="E3" s="52">
        <v>799</v>
      </c>
      <c r="F3" s="53">
        <v>46265</v>
      </c>
      <c r="G3" s="54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51">
        <v>1099</v>
      </c>
      <c r="E4" s="52">
        <v>949</v>
      </c>
      <c r="F4" s="53">
        <v>46265</v>
      </c>
      <c r="G4" s="54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56">
        <v>2299</v>
      </c>
      <c r="E5" s="52">
        <v>1899</v>
      </c>
      <c r="F5" s="53">
        <v>46265</v>
      </c>
      <c r="G5" s="54">
        <v>46271</v>
      </c>
    </row>
    <row r="6" spans="1:15" x14ac:dyDescent="0.3">
      <c r="A6" s="36" t="s">
        <v>9</v>
      </c>
      <c r="B6" s="36" t="s">
        <v>217</v>
      </c>
      <c r="C6" s="36" t="s">
        <v>10</v>
      </c>
      <c r="D6" s="56">
        <v>1999</v>
      </c>
      <c r="E6" s="52">
        <v>1699</v>
      </c>
      <c r="F6" s="53">
        <v>46265</v>
      </c>
      <c r="G6" s="54">
        <v>46271</v>
      </c>
    </row>
    <row r="7" spans="1:15" x14ac:dyDescent="0.3">
      <c r="A7" s="36" t="s">
        <v>11</v>
      </c>
      <c r="B7" s="36" t="s">
        <v>217</v>
      </c>
      <c r="C7" s="36" t="s">
        <v>12</v>
      </c>
      <c r="D7" s="56">
        <v>1699</v>
      </c>
      <c r="E7" s="52">
        <v>1399</v>
      </c>
      <c r="F7" s="53">
        <v>46265</v>
      </c>
      <c r="G7" s="54">
        <v>46271</v>
      </c>
    </row>
    <row r="8" spans="1:15" x14ac:dyDescent="0.3">
      <c r="A8" s="36" t="s">
        <v>13</v>
      </c>
      <c r="B8" s="36" t="s">
        <v>218</v>
      </c>
      <c r="C8" s="36" t="s">
        <v>14</v>
      </c>
      <c r="D8" s="56">
        <v>1199</v>
      </c>
      <c r="E8" s="52">
        <v>1199</v>
      </c>
      <c r="F8" s="53">
        <v>46265</v>
      </c>
      <c r="G8" s="54">
        <v>46271</v>
      </c>
    </row>
    <row r="9" spans="1:15" x14ac:dyDescent="0.3">
      <c r="A9" s="36" t="s">
        <v>15</v>
      </c>
      <c r="B9" s="36" t="s">
        <v>217</v>
      </c>
      <c r="C9" s="36" t="s">
        <v>16</v>
      </c>
      <c r="D9" s="56">
        <v>1499</v>
      </c>
      <c r="E9" s="57">
        <v>1499</v>
      </c>
      <c r="F9" s="53">
        <v>46265</v>
      </c>
      <c r="G9" s="54">
        <v>46271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56">
        <v>1099</v>
      </c>
      <c r="E10" s="57">
        <v>1099</v>
      </c>
      <c r="F10" s="53">
        <v>46265</v>
      </c>
      <c r="G10" s="54">
        <v>46271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58">
        <v>4499</v>
      </c>
      <c r="E11" s="52">
        <v>3999</v>
      </c>
      <c r="F11" s="53">
        <v>46265</v>
      </c>
      <c r="G11" s="54">
        <v>46271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58">
        <v>3999</v>
      </c>
      <c r="E12" s="52">
        <v>3599</v>
      </c>
      <c r="F12" s="53">
        <v>46265</v>
      </c>
      <c r="G12" s="54">
        <v>46271</v>
      </c>
    </row>
    <row r="13" spans="1:15" x14ac:dyDescent="0.3">
      <c r="A13" s="38" t="s">
        <v>22</v>
      </c>
      <c r="B13" s="38" t="s">
        <v>216</v>
      </c>
      <c r="C13" s="38" t="s">
        <v>20</v>
      </c>
      <c r="D13" s="58">
        <v>3399</v>
      </c>
      <c r="E13" s="52">
        <v>2999</v>
      </c>
      <c r="F13" s="53">
        <v>46265</v>
      </c>
      <c r="G13" s="54">
        <v>46271</v>
      </c>
    </row>
    <row r="14" spans="1:15" x14ac:dyDescent="0.3">
      <c r="A14" s="39" t="s">
        <v>23</v>
      </c>
      <c r="B14" s="40" t="s">
        <v>216</v>
      </c>
      <c r="C14" s="39" t="s">
        <v>24</v>
      </c>
      <c r="D14" s="59">
        <v>4699</v>
      </c>
      <c r="E14" s="60">
        <v>4199</v>
      </c>
      <c r="F14" s="53">
        <v>46265</v>
      </c>
      <c r="G14" s="54">
        <v>46271</v>
      </c>
    </row>
    <row r="15" spans="1:15" x14ac:dyDescent="0.3">
      <c r="A15" s="39" t="s">
        <v>25</v>
      </c>
      <c r="B15" s="40" t="s">
        <v>220</v>
      </c>
      <c r="C15" s="39" t="s">
        <v>26</v>
      </c>
      <c r="D15" s="59">
        <v>6499</v>
      </c>
      <c r="E15" s="61">
        <v>5899</v>
      </c>
      <c r="F15" s="53">
        <v>46265</v>
      </c>
      <c r="G15" s="54">
        <v>46271</v>
      </c>
    </row>
    <row r="16" spans="1:15" x14ac:dyDescent="0.3">
      <c r="A16" s="41" t="s">
        <v>27</v>
      </c>
      <c r="B16" s="41" t="s">
        <v>217</v>
      </c>
      <c r="C16" s="41" t="s">
        <v>28</v>
      </c>
      <c r="D16" s="51">
        <v>799</v>
      </c>
      <c r="E16" s="52">
        <v>799</v>
      </c>
      <c r="F16" s="53">
        <v>46265</v>
      </c>
      <c r="G16" s="54">
        <v>46271</v>
      </c>
    </row>
    <row r="17" spans="1:7" x14ac:dyDescent="0.3">
      <c r="A17" s="36" t="s">
        <v>29</v>
      </c>
      <c r="B17" s="36" t="s">
        <v>216</v>
      </c>
      <c r="C17" s="36" t="s">
        <v>30</v>
      </c>
      <c r="D17" s="51">
        <v>1749</v>
      </c>
      <c r="E17" s="62">
        <v>1449</v>
      </c>
      <c r="F17" s="53">
        <v>46265</v>
      </c>
      <c r="G17" s="54">
        <v>46271</v>
      </c>
    </row>
    <row r="18" spans="1:7" x14ac:dyDescent="0.3">
      <c r="A18" s="36" t="s">
        <v>29</v>
      </c>
      <c r="B18" s="36" t="s">
        <v>217</v>
      </c>
      <c r="C18" s="36" t="s">
        <v>30</v>
      </c>
      <c r="D18" s="56">
        <v>1499</v>
      </c>
      <c r="E18" s="62">
        <v>1299</v>
      </c>
      <c r="F18" s="53">
        <v>46265</v>
      </c>
      <c r="G18" s="54">
        <v>46271</v>
      </c>
    </row>
    <row r="19" spans="1:7" x14ac:dyDescent="0.3">
      <c r="A19" s="36" t="s">
        <v>31</v>
      </c>
      <c r="B19" s="36" t="s">
        <v>217</v>
      </c>
      <c r="C19" s="36" t="s">
        <v>32</v>
      </c>
      <c r="D19" s="56">
        <v>1099</v>
      </c>
      <c r="E19" s="62">
        <v>949</v>
      </c>
      <c r="F19" s="53">
        <v>46265</v>
      </c>
      <c r="G19" s="54">
        <v>46271</v>
      </c>
    </row>
    <row r="20" spans="1:7" x14ac:dyDescent="0.3">
      <c r="A20" s="36" t="s">
        <v>33</v>
      </c>
      <c r="B20" s="36" t="s">
        <v>216</v>
      </c>
      <c r="C20" s="36" t="s">
        <v>34</v>
      </c>
      <c r="D20" s="56">
        <v>1899</v>
      </c>
      <c r="E20" s="63">
        <v>1999</v>
      </c>
      <c r="F20" s="53">
        <v>46265</v>
      </c>
      <c r="G20" s="54">
        <v>46271</v>
      </c>
    </row>
    <row r="21" spans="1:7" x14ac:dyDescent="0.3">
      <c r="A21" s="36" t="s">
        <v>35</v>
      </c>
      <c r="B21" s="36" t="s">
        <v>216</v>
      </c>
      <c r="C21" s="36" t="s">
        <v>36</v>
      </c>
      <c r="D21" s="56">
        <v>2299</v>
      </c>
      <c r="E21" s="63">
        <v>2399</v>
      </c>
      <c r="F21" s="53">
        <v>46265</v>
      </c>
      <c r="G21" s="64">
        <v>46271</v>
      </c>
    </row>
    <row r="22" spans="1:7" x14ac:dyDescent="0.3">
      <c r="A22" s="42" t="s">
        <v>37</v>
      </c>
      <c r="B22" s="42" t="s">
        <v>216</v>
      </c>
      <c r="C22" s="42" t="s">
        <v>38</v>
      </c>
      <c r="D22" s="62">
        <v>2999</v>
      </c>
      <c r="E22" s="65">
        <v>3099</v>
      </c>
      <c r="F22" s="53">
        <v>46265</v>
      </c>
      <c r="G22" s="64">
        <v>46271</v>
      </c>
    </row>
    <row r="23" spans="1:7" x14ac:dyDescent="0.3">
      <c r="A23" s="42" t="s">
        <v>39</v>
      </c>
      <c r="B23" s="42" t="s">
        <v>217</v>
      </c>
      <c r="C23" s="42" t="s">
        <v>40</v>
      </c>
      <c r="D23" s="62">
        <v>2099</v>
      </c>
      <c r="E23" s="52">
        <v>1999</v>
      </c>
      <c r="F23" s="53">
        <v>46265</v>
      </c>
      <c r="G23" s="54">
        <v>46271</v>
      </c>
    </row>
    <row r="24" spans="1:7" x14ac:dyDescent="0.3">
      <c r="A24" s="42" t="s">
        <v>41</v>
      </c>
      <c r="B24" s="42" t="s">
        <v>214</v>
      </c>
      <c r="C24" s="42" t="s">
        <v>42</v>
      </c>
      <c r="D24" s="62">
        <v>799</v>
      </c>
      <c r="E24" s="52">
        <v>749</v>
      </c>
      <c r="F24" s="53">
        <v>46265</v>
      </c>
      <c r="G24" s="54">
        <v>46271</v>
      </c>
    </row>
    <row r="25" spans="1:7" x14ac:dyDescent="0.3">
      <c r="A25" s="42" t="s">
        <v>41</v>
      </c>
      <c r="B25" s="42" t="s">
        <v>217</v>
      </c>
      <c r="C25" s="42" t="s">
        <v>42</v>
      </c>
      <c r="D25" s="62">
        <v>849</v>
      </c>
      <c r="E25" s="62">
        <v>849</v>
      </c>
      <c r="F25" s="53">
        <v>46265</v>
      </c>
      <c r="G25" s="54">
        <v>46271</v>
      </c>
    </row>
    <row r="26" spans="1:7" x14ac:dyDescent="0.3">
      <c r="A26" s="43" t="s">
        <v>43</v>
      </c>
      <c r="B26" s="43" t="s">
        <v>218</v>
      </c>
      <c r="C26" s="43" t="s">
        <v>44</v>
      </c>
      <c r="D26" s="66">
        <v>1599</v>
      </c>
      <c r="E26" s="66">
        <v>1499</v>
      </c>
      <c r="F26" s="53">
        <v>46265</v>
      </c>
      <c r="G26" s="54">
        <v>46271</v>
      </c>
    </row>
    <row r="27" spans="1:7" x14ac:dyDescent="0.3">
      <c r="A27" s="42" t="s">
        <v>45</v>
      </c>
      <c r="B27" s="42" t="s">
        <v>218</v>
      </c>
      <c r="C27" s="42" t="s">
        <v>46</v>
      </c>
      <c r="D27" s="62">
        <v>1299</v>
      </c>
      <c r="E27" s="52">
        <v>1099</v>
      </c>
      <c r="F27" s="53">
        <v>46265</v>
      </c>
      <c r="G27" s="54">
        <v>46271</v>
      </c>
    </row>
    <row r="28" spans="1:7" x14ac:dyDescent="0.3">
      <c r="A28" s="43" t="s">
        <v>45</v>
      </c>
      <c r="B28" s="43" t="s">
        <v>217</v>
      </c>
      <c r="C28" s="43" t="s">
        <v>46</v>
      </c>
      <c r="D28" s="66">
        <v>1499</v>
      </c>
      <c r="E28" s="67">
        <v>1249</v>
      </c>
      <c r="F28" s="53">
        <v>46265</v>
      </c>
      <c r="G28" s="54">
        <v>46271</v>
      </c>
    </row>
    <row r="29" spans="1:7" x14ac:dyDescent="0.3">
      <c r="A29" s="42" t="s">
        <v>47</v>
      </c>
      <c r="B29" s="42" t="s">
        <v>213</v>
      </c>
      <c r="C29" s="42" t="s">
        <v>48</v>
      </c>
      <c r="D29" s="62">
        <v>749</v>
      </c>
      <c r="E29" s="62">
        <v>699</v>
      </c>
      <c r="F29" s="53">
        <v>46265</v>
      </c>
      <c r="G29" s="54">
        <v>46271</v>
      </c>
    </row>
    <row r="30" spans="1:7" x14ac:dyDescent="0.3">
      <c r="A30" s="42" t="s">
        <v>47</v>
      </c>
      <c r="B30" s="42" t="s">
        <v>213</v>
      </c>
      <c r="C30" s="42" t="s">
        <v>49</v>
      </c>
      <c r="D30" s="62">
        <v>799</v>
      </c>
      <c r="E30" s="62">
        <v>749</v>
      </c>
      <c r="F30" s="53">
        <v>46265</v>
      </c>
      <c r="G30" s="54">
        <v>46271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61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63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65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67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69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71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73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2026-09-02T14:46:53Z</dcterms:modified>
</cp:coreProperties>
</file>