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lya\eFarmer\Projects\Unit tests\Fuzzy_logic_test\"/>
    </mc:Choice>
  </mc:AlternateContent>
  <bookViews>
    <workbookView xWindow="0" yWindow="0" windowWidth="28800" windowHeight="12435" tabRatio="288"/>
  </bookViews>
  <sheets>
    <sheet name="Sheet1" sheetId="1" r:id="rId1"/>
  </sheets>
  <definedNames>
    <definedName name="output" localSheetId="0">Sheet1!$A$1:$AQ$42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" type="6" refreshedVersion="5" background="1" saveData="1">
    <textPr codePage="866" sourceFile="C:\Ilya\eFarmer\Projects\Unit tests\Fuzzy_logic_test\output.txt" thousands=" 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7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30.0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Sheet1!$B$2:$AP$2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28.5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Sheet1!$B$3:$AP$3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27.0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Sheet1!$B$4:$AP$4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25.5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Sheet1!$B$5:$AP$5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24.0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Sheet1!$B$6:$AP$6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22.5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Sheet1!$B$7:$AP$7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21.0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Sheet1!$B$8:$AP$8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11.875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19.5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Sheet1!$B$9:$AP$9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10.326086999999999</c:v>
                </c:pt>
                <c:pt idx="20">
                  <c:v>3.6</c:v>
                </c:pt>
                <c:pt idx="21">
                  <c:v>3.0769229999999999</c:v>
                </c:pt>
                <c:pt idx="22">
                  <c:v>3.3333330000000001</c:v>
                </c:pt>
                <c:pt idx="23">
                  <c:v>3.5294120000000002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2.1666669999999999</c:v>
                </c:pt>
                <c:pt idx="34">
                  <c:v>1.3333330000000001</c:v>
                </c:pt>
                <c:pt idx="35">
                  <c:v>0.5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18.0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Sheet1!$B$10:$AP$10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7.421875</c:v>
                </c:pt>
                <c:pt idx="20">
                  <c:v>2.4</c:v>
                </c:pt>
                <c:pt idx="21">
                  <c:v>2.0253169999999998</c:v>
                </c:pt>
                <c:pt idx="22">
                  <c:v>2.2222219999999999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0.93333299999999997</c:v>
                </c:pt>
                <c:pt idx="34">
                  <c:v>0.222222</c:v>
                </c:pt>
                <c:pt idx="35">
                  <c:v>-0.4</c:v>
                </c:pt>
                <c:pt idx="36">
                  <c:v>-1.6</c:v>
                </c:pt>
                <c:pt idx="37">
                  <c:v>-1.6</c:v>
                </c:pt>
                <c:pt idx="38">
                  <c:v>-1.6</c:v>
                </c:pt>
                <c:pt idx="39">
                  <c:v>-1.6</c:v>
                </c:pt>
                <c:pt idx="40">
                  <c:v>-1.6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16.5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Sheet1!$B$11:$AP$11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7.7068969999999997</c:v>
                </c:pt>
                <c:pt idx="20">
                  <c:v>1.2</c:v>
                </c:pt>
                <c:pt idx="21">
                  <c:v>1.808219</c:v>
                </c:pt>
                <c:pt idx="22">
                  <c:v>1.5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0.13333300000000001</c:v>
                </c:pt>
                <c:pt idx="34">
                  <c:v>-0.5</c:v>
                </c:pt>
                <c:pt idx="35">
                  <c:v>-1.2</c:v>
                </c:pt>
                <c:pt idx="36">
                  <c:v>-2.8</c:v>
                </c:pt>
                <c:pt idx="37">
                  <c:v>-2.8</c:v>
                </c:pt>
                <c:pt idx="38">
                  <c:v>-2.8</c:v>
                </c:pt>
                <c:pt idx="39">
                  <c:v>-2.8</c:v>
                </c:pt>
                <c:pt idx="40">
                  <c:v>-2.8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15.0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Sheet1!$B$12:$AP$12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9.3750009999999993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-2</c:v>
                </c:pt>
                <c:pt idx="35">
                  <c:v>-3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13.5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Sheet1!$B$13:$AP$13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9.3750009999999993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-1.052632</c:v>
                </c:pt>
                <c:pt idx="34">
                  <c:v>-2</c:v>
                </c:pt>
                <c:pt idx="35">
                  <c:v>-2.947368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12.0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Sheet1!$B$14:$AP$14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9.6153849999999998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-1.538462</c:v>
                </c:pt>
                <c:pt idx="34">
                  <c:v>-2</c:v>
                </c:pt>
                <c:pt idx="35">
                  <c:v>-2.4615390000000001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</c:numCache>
            </c:numRef>
          </c:val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10.5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Sheet1!$B$15:$AP$15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12.5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</c:numCache>
            </c:numRef>
          </c:val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9.0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Sheet1!$B$16:$AP$16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14.499999000000001</c:v>
                </c:pt>
                <c:pt idx="6">
                  <c:v>14.499999000000001</c:v>
                </c:pt>
                <c:pt idx="7">
                  <c:v>14.499999000000001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-2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-14.499999000000001</c:v>
                </c:pt>
                <c:pt idx="34">
                  <c:v>-14.499999000000001</c:v>
                </c:pt>
                <c:pt idx="35">
                  <c:v>-14.499999000000001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Sheet1!$B$17:$AP$17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14.5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-11</c:v>
                </c:pt>
                <c:pt idx="34">
                  <c:v>-14.5</c:v>
                </c:pt>
                <c:pt idx="35">
                  <c:v>-18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6.0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Sheet1!$B$18:$AP$18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Sheet1!$B$19:$AP$19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3.0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Sheet1!$B$20:$AP$20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1.5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Sheet1!$B$21:$AP$21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Sheet1!$B$22:$AP$22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-1.5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Sheet1!$B$23:$AP$23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-3.0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Sheet1!$B$24:$AP$24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-4.5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Sheet1!$B$25:$AP$25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-6.0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Sheet1!$B$26:$AP$26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19.75</c:v>
                </c:pt>
                <c:pt idx="6">
                  <c:v>14.5</c:v>
                </c:pt>
                <c:pt idx="7">
                  <c:v>9.25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-9.25</c:v>
                </c:pt>
                <c:pt idx="34">
                  <c:v>-14.5</c:v>
                </c:pt>
                <c:pt idx="35">
                  <c:v>-19.75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-7.5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Sheet1!$B$27:$AP$27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18</c:v>
                </c:pt>
                <c:pt idx="6">
                  <c:v>14.5</c:v>
                </c:pt>
                <c:pt idx="7">
                  <c:v>11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1.5</c:v>
                </c:pt>
                <c:pt idx="20">
                  <c:v>0</c:v>
                </c:pt>
                <c:pt idx="21">
                  <c:v>-1.5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-11</c:v>
                </c:pt>
                <c:pt idx="34">
                  <c:v>-14.5</c:v>
                </c:pt>
                <c:pt idx="35">
                  <c:v>-18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-9.0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Sheet1!$B$28:$AP$28</c:f>
              <c:numCache>
                <c:formatCode>0.00</c:formatCode>
                <c:ptCount val="4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-2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-14.5</c:v>
                </c:pt>
                <c:pt idx="34">
                  <c:v>-14.5</c:v>
                </c:pt>
                <c:pt idx="35">
                  <c:v>-14.5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7"/>
          <c:order val="27"/>
          <c:tx>
            <c:v>29</c:v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Sheet1!$B$29:$AP$29</c:f>
              <c:numCache>
                <c:formatCode>0.00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-12.499999000000001</c:v>
                </c:pt>
                <c:pt idx="22">
                  <c:v>-24.999998000000001</c:v>
                </c:pt>
                <c:pt idx="23">
                  <c:v>-24.999998000000001</c:v>
                </c:pt>
                <c:pt idx="24">
                  <c:v>-24.999998000000001</c:v>
                </c:pt>
                <c:pt idx="25">
                  <c:v>-24.999998000000001</c:v>
                </c:pt>
                <c:pt idx="26">
                  <c:v>-24.999998000000001</c:v>
                </c:pt>
                <c:pt idx="27">
                  <c:v>-24.999998000000001</c:v>
                </c:pt>
                <c:pt idx="28">
                  <c:v>-24.999998000000001</c:v>
                </c:pt>
                <c:pt idx="29">
                  <c:v>-24.999998000000001</c:v>
                </c:pt>
                <c:pt idx="30">
                  <c:v>-24.999998000000001</c:v>
                </c:pt>
                <c:pt idx="31">
                  <c:v>-24.999998000000001</c:v>
                </c:pt>
                <c:pt idx="32">
                  <c:v>-24.999998000000001</c:v>
                </c:pt>
                <c:pt idx="33">
                  <c:v>-24.999998000000001</c:v>
                </c:pt>
                <c:pt idx="34">
                  <c:v>-24.999998000000001</c:v>
                </c:pt>
                <c:pt idx="35">
                  <c:v>-24.999998000000001</c:v>
                </c:pt>
                <c:pt idx="36">
                  <c:v>-24.999998000000001</c:v>
                </c:pt>
                <c:pt idx="37">
                  <c:v>-24.999998000000001</c:v>
                </c:pt>
                <c:pt idx="38">
                  <c:v>-24.999998000000001</c:v>
                </c:pt>
                <c:pt idx="39">
                  <c:v>-24.999998000000001</c:v>
                </c:pt>
                <c:pt idx="40">
                  <c:v>-24.999998000000001</c:v>
                </c:pt>
              </c:numCache>
            </c:numRef>
          </c:val>
        </c:ser>
        <c:ser>
          <c:idx val="28"/>
          <c:order val="28"/>
          <c:tx>
            <c:v>30</c:v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Sheet1!$B$30:$AP$30</c:f>
              <c:numCache>
                <c:formatCode>0.00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2.461538</c:v>
                </c:pt>
                <c:pt idx="6">
                  <c:v>2</c:v>
                </c:pt>
                <c:pt idx="7">
                  <c:v>1.538462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-9.6153849999999998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29"/>
          <c:order val="29"/>
          <c:tx>
            <c:v>31</c:v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Sheet1!$B$31:$AP$31</c:f>
              <c:numCache>
                <c:formatCode>0.00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2.947368</c:v>
                </c:pt>
                <c:pt idx="6">
                  <c:v>2</c:v>
                </c:pt>
                <c:pt idx="7">
                  <c:v>1.052632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-9.375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0"/>
          <c:order val="30"/>
          <c:tx>
            <c:v>32</c:v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Sheet1!$B$32:$AP$32</c:f>
              <c:numCache>
                <c:formatCode>0.00</c:formatCode>
                <c:ptCount val="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-9.375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-16.5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Sheet1!$B$33:$AP$33</c:f>
              <c:numCache>
                <c:formatCode>0.00</c:formatCode>
                <c:ptCount val="41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1.2</c:v>
                </c:pt>
                <c:pt idx="6">
                  <c:v>0.5</c:v>
                </c:pt>
                <c:pt idx="7">
                  <c:v>-0.13333300000000001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-1.5</c:v>
                </c:pt>
                <c:pt idx="19">
                  <c:v>-1.808219</c:v>
                </c:pt>
                <c:pt idx="20">
                  <c:v>-1.2</c:v>
                </c:pt>
                <c:pt idx="21">
                  <c:v>-7.7068960000000004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-18.0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Sheet1!$B$34:$AP$34</c:f>
              <c:numCache>
                <c:formatCode>0.00</c:formatCode>
                <c:ptCount val="41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0.4</c:v>
                </c:pt>
                <c:pt idx="6">
                  <c:v>-0.222222</c:v>
                </c:pt>
                <c:pt idx="7">
                  <c:v>-0.93333299999999997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-2.2222219999999999</c:v>
                </c:pt>
                <c:pt idx="19">
                  <c:v>-2.0253160000000001</c:v>
                </c:pt>
                <c:pt idx="20">
                  <c:v>-2.4</c:v>
                </c:pt>
                <c:pt idx="21">
                  <c:v>-7.421875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-19.5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Sheet1!$B$35:$AP$35</c:f>
              <c:numCache>
                <c:formatCode>0.00</c:formatCode>
                <c:ptCount val="4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-0.5</c:v>
                </c:pt>
                <c:pt idx="6">
                  <c:v>-1.3333330000000001</c:v>
                </c:pt>
                <c:pt idx="7">
                  <c:v>-2.1666669999999999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-3.5294120000000002</c:v>
                </c:pt>
                <c:pt idx="18">
                  <c:v>-3.3333330000000001</c:v>
                </c:pt>
                <c:pt idx="19">
                  <c:v>-3.0769229999999999</c:v>
                </c:pt>
                <c:pt idx="20">
                  <c:v>-3.6</c:v>
                </c:pt>
                <c:pt idx="21">
                  <c:v>-10.326086999999999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-21.0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Sheet1!$B$36:$AP$36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-22.5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Sheet1!$B$37:$AP$37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-24.0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Sheet1!$B$38:$AP$38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-25.5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Sheet1!$B$39:$AP$39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-27.0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Sheet1!$B$40:$AP$40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-28.5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Sheet1!$B$41:$AP$41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-30.0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Sheet1!$B$1:$AP$1</c:f>
              <c:numCache>
                <c:formatCode>0.00</c:formatCode>
                <c:ptCount val="41"/>
                <c:pt idx="0">
                  <c:v>-2.5</c:v>
                </c:pt>
                <c:pt idx="1">
                  <c:v>-2.375</c:v>
                </c:pt>
                <c:pt idx="2">
                  <c:v>-2.25</c:v>
                </c:pt>
                <c:pt idx="3">
                  <c:v>-2.125</c:v>
                </c:pt>
                <c:pt idx="4">
                  <c:v>-2</c:v>
                </c:pt>
                <c:pt idx="5">
                  <c:v>-1.875</c:v>
                </c:pt>
                <c:pt idx="6">
                  <c:v>-1.75</c:v>
                </c:pt>
                <c:pt idx="7">
                  <c:v>-1.625</c:v>
                </c:pt>
                <c:pt idx="8">
                  <c:v>-1.5</c:v>
                </c:pt>
                <c:pt idx="9">
                  <c:v>-1.375</c:v>
                </c:pt>
                <c:pt idx="10">
                  <c:v>-1.25</c:v>
                </c:pt>
                <c:pt idx="11">
                  <c:v>-1.125</c:v>
                </c:pt>
                <c:pt idx="12">
                  <c:v>-1</c:v>
                </c:pt>
                <c:pt idx="13">
                  <c:v>-0.875</c:v>
                </c:pt>
                <c:pt idx="14">
                  <c:v>-0.75</c:v>
                </c:pt>
                <c:pt idx="15">
                  <c:v>-0.625</c:v>
                </c:pt>
                <c:pt idx="16">
                  <c:v>-0.5</c:v>
                </c:pt>
                <c:pt idx="17">
                  <c:v>-0.375</c:v>
                </c:pt>
                <c:pt idx="18">
                  <c:v>-0.25</c:v>
                </c:pt>
                <c:pt idx="19">
                  <c:v>-0.125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1.125</c:v>
                </c:pt>
                <c:pt idx="30">
                  <c:v>1.25</c:v>
                </c:pt>
                <c:pt idx="31">
                  <c:v>1.375</c:v>
                </c:pt>
                <c:pt idx="32">
                  <c:v>1.5</c:v>
                </c:pt>
                <c:pt idx="33">
                  <c:v>1.625</c:v>
                </c:pt>
                <c:pt idx="34">
                  <c:v>1.75</c:v>
                </c:pt>
                <c:pt idx="35">
                  <c:v>1.875</c:v>
                </c:pt>
                <c:pt idx="36">
                  <c:v>2</c:v>
                </c:pt>
                <c:pt idx="37">
                  <c:v>2.125</c:v>
                </c:pt>
                <c:pt idx="38">
                  <c:v>2.25</c:v>
                </c:pt>
                <c:pt idx="39">
                  <c:v>2.375</c:v>
                </c:pt>
                <c:pt idx="40">
                  <c:v>2.5</c:v>
                </c:pt>
              </c:numCache>
            </c:numRef>
          </c:cat>
          <c:val>
            <c:numRef>
              <c:f>Sheet1!$B$42:$AP$42</c:f>
              <c:numCache>
                <c:formatCode>0.00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-11.875</c:v>
                </c:pt>
                <c:pt idx="22">
                  <c:v>-25</c:v>
                </c:pt>
                <c:pt idx="23">
                  <c:v>-25</c:v>
                </c:pt>
                <c:pt idx="24">
                  <c:v>-25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-25</c:v>
                </c:pt>
                <c:pt idx="31">
                  <c:v>-25</c:v>
                </c:pt>
                <c:pt idx="32">
                  <c:v>-25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69683760"/>
        <c:axId val="1869685936"/>
        <c:axId val="1938829056"/>
      </c:surface3DChart>
      <c:catAx>
        <c:axId val="1869683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5936"/>
        <c:crosses val="autoZero"/>
        <c:auto val="1"/>
        <c:lblAlgn val="ctr"/>
        <c:lblOffset val="100"/>
        <c:noMultiLvlLbl val="0"/>
      </c:catAx>
      <c:valAx>
        <c:axId val="1869685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3760"/>
        <c:crosses val="autoZero"/>
        <c:crossBetween val="midCat"/>
      </c:valAx>
      <c:serAx>
        <c:axId val="193882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8593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420565</xdr:colOff>
      <xdr:row>20</xdr:row>
      <xdr:rowOff>142142</xdr:rowOff>
    </xdr:from>
    <xdr:to>
      <xdr:col>40</xdr:col>
      <xdr:colOff>212481</xdr:colOff>
      <xdr:row>52</xdr:row>
      <xdr:rowOff>189768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zoomScale="130" zoomScaleNormal="130" workbookViewId="0">
      <pane xSplit="1" ySplit="1" topLeftCell="N14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.5703125" bestFit="1" customWidth="1"/>
    <col min="2" max="21" width="6" style="1" bestFit="1" customWidth="1"/>
    <col min="22" max="22" width="5.5703125" style="1" bestFit="1" customWidth="1"/>
    <col min="23" max="42" width="6.5703125" style="1" bestFit="1" customWidth="1"/>
  </cols>
  <sheetData>
    <row r="1" spans="1:42" x14ac:dyDescent="0.25">
      <c r="B1" s="3">
        <v>-2.5</v>
      </c>
      <c r="C1" s="3">
        <v>-2.375</v>
      </c>
      <c r="D1" s="3">
        <v>-2.25</v>
      </c>
      <c r="E1" s="3">
        <v>-2.125</v>
      </c>
      <c r="F1" s="3">
        <v>-2</v>
      </c>
      <c r="G1" s="3">
        <v>-1.875</v>
      </c>
      <c r="H1" s="3">
        <v>-1.75</v>
      </c>
      <c r="I1" s="3">
        <v>-1.625</v>
      </c>
      <c r="J1" s="3">
        <v>-1.5</v>
      </c>
      <c r="K1" s="3">
        <v>-1.375</v>
      </c>
      <c r="L1" s="3">
        <v>-1.25</v>
      </c>
      <c r="M1" s="3">
        <v>-1.125</v>
      </c>
      <c r="N1" s="3">
        <v>-1</v>
      </c>
      <c r="O1" s="3">
        <v>-0.875</v>
      </c>
      <c r="P1" s="3">
        <v>-0.75</v>
      </c>
      <c r="Q1" s="3">
        <v>-0.625</v>
      </c>
      <c r="R1" s="3">
        <v>-0.5</v>
      </c>
      <c r="S1" s="3">
        <v>-0.375</v>
      </c>
      <c r="T1" s="3">
        <v>-0.25</v>
      </c>
      <c r="U1" s="3">
        <v>-0.125</v>
      </c>
      <c r="V1" s="3">
        <v>0</v>
      </c>
      <c r="W1" s="3">
        <v>0.125</v>
      </c>
      <c r="X1" s="3">
        <v>0.25</v>
      </c>
      <c r="Y1" s="3">
        <v>0.375</v>
      </c>
      <c r="Z1" s="3">
        <v>0.5</v>
      </c>
      <c r="AA1" s="3">
        <v>0.625</v>
      </c>
      <c r="AB1" s="3">
        <v>0.75</v>
      </c>
      <c r="AC1" s="3">
        <v>0.875</v>
      </c>
      <c r="AD1" s="3">
        <v>1</v>
      </c>
      <c r="AE1" s="3">
        <v>1.125</v>
      </c>
      <c r="AF1" s="3">
        <v>1.25</v>
      </c>
      <c r="AG1" s="3">
        <v>1.375</v>
      </c>
      <c r="AH1" s="3">
        <v>1.5</v>
      </c>
      <c r="AI1" s="3">
        <v>1.625</v>
      </c>
      <c r="AJ1" s="3">
        <v>1.75</v>
      </c>
      <c r="AK1" s="3">
        <v>1.875</v>
      </c>
      <c r="AL1" s="3">
        <v>2</v>
      </c>
      <c r="AM1" s="3">
        <v>2.125</v>
      </c>
      <c r="AN1" s="3">
        <v>2.25</v>
      </c>
      <c r="AO1" s="3">
        <v>2.375</v>
      </c>
      <c r="AP1" s="3">
        <v>2.5</v>
      </c>
    </row>
    <row r="2" spans="1:42" x14ac:dyDescent="0.25">
      <c r="A2" s="4">
        <v>30</v>
      </c>
      <c r="B2" s="1">
        <v>25</v>
      </c>
      <c r="C2" s="1">
        <v>25</v>
      </c>
      <c r="D2" s="1">
        <v>25</v>
      </c>
      <c r="E2" s="1">
        <v>25</v>
      </c>
      <c r="F2" s="1">
        <v>25</v>
      </c>
      <c r="G2" s="1">
        <v>25</v>
      </c>
      <c r="H2" s="1">
        <v>25</v>
      </c>
      <c r="I2" s="1">
        <v>25</v>
      </c>
      <c r="J2" s="1">
        <v>25</v>
      </c>
      <c r="K2" s="1">
        <v>25</v>
      </c>
      <c r="L2" s="1">
        <v>25</v>
      </c>
      <c r="M2" s="1">
        <v>25</v>
      </c>
      <c r="N2" s="1">
        <v>25</v>
      </c>
      <c r="O2" s="1">
        <v>25</v>
      </c>
      <c r="P2" s="1">
        <v>25</v>
      </c>
      <c r="Q2" s="1">
        <v>25</v>
      </c>
      <c r="R2" s="1">
        <v>25</v>
      </c>
      <c r="S2" s="1">
        <v>25</v>
      </c>
      <c r="T2" s="1">
        <v>25</v>
      </c>
      <c r="U2" s="1">
        <v>11.875</v>
      </c>
      <c r="V2" s="2">
        <v>4</v>
      </c>
      <c r="W2" s="1">
        <v>4</v>
      </c>
      <c r="X2" s="1">
        <v>4</v>
      </c>
      <c r="Y2" s="1">
        <v>4</v>
      </c>
      <c r="Z2" s="1">
        <v>4</v>
      </c>
      <c r="AA2" s="1">
        <v>4</v>
      </c>
      <c r="AB2" s="1">
        <v>4</v>
      </c>
      <c r="AC2" s="1">
        <v>4</v>
      </c>
      <c r="AD2" s="1">
        <v>4</v>
      </c>
      <c r="AE2" s="1">
        <v>4</v>
      </c>
      <c r="AF2" s="1">
        <v>4</v>
      </c>
      <c r="AG2" s="1">
        <v>4</v>
      </c>
      <c r="AH2" s="1">
        <v>4</v>
      </c>
      <c r="AI2" s="1">
        <v>3</v>
      </c>
      <c r="AJ2" s="1">
        <v>2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</row>
    <row r="3" spans="1:42" x14ac:dyDescent="0.25">
      <c r="A3" s="4">
        <v>28.5</v>
      </c>
      <c r="B3" s="1">
        <v>25</v>
      </c>
      <c r="C3" s="1">
        <v>25</v>
      </c>
      <c r="D3" s="1">
        <v>25</v>
      </c>
      <c r="E3" s="1">
        <v>25</v>
      </c>
      <c r="F3" s="1">
        <v>25</v>
      </c>
      <c r="G3" s="1">
        <v>25</v>
      </c>
      <c r="H3" s="1">
        <v>25</v>
      </c>
      <c r="I3" s="1">
        <v>25</v>
      </c>
      <c r="J3" s="1">
        <v>25</v>
      </c>
      <c r="K3" s="1">
        <v>25</v>
      </c>
      <c r="L3" s="1">
        <v>25</v>
      </c>
      <c r="M3" s="1">
        <v>25</v>
      </c>
      <c r="N3" s="1">
        <v>25</v>
      </c>
      <c r="O3" s="1">
        <v>25</v>
      </c>
      <c r="P3" s="1">
        <v>25</v>
      </c>
      <c r="Q3" s="1">
        <v>25</v>
      </c>
      <c r="R3" s="1">
        <v>25</v>
      </c>
      <c r="S3" s="1">
        <v>25</v>
      </c>
      <c r="T3" s="1">
        <v>25</v>
      </c>
      <c r="U3" s="1">
        <v>11.875</v>
      </c>
      <c r="V3" s="2">
        <v>4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1">
        <v>4</v>
      </c>
      <c r="AE3" s="1">
        <v>4</v>
      </c>
      <c r="AF3" s="1">
        <v>4</v>
      </c>
      <c r="AG3" s="1">
        <v>4</v>
      </c>
      <c r="AH3" s="1">
        <v>4</v>
      </c>
      <c r="AI3" s="1">
        <v>3</v>
      </c>
      <c r="AJ3" s="1">
        <v>2</v>
      </c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</row>
    <row r="4" spans="1:42" x14ac:dyDescent="0.25">
      <c r="A4" s="4">
        <v>27</v>
      </c>
      <c r="B4" s="1">
        <v>25</v>
      </c>
      <c r="C4" s="1">
        <v>25</v>
      </c>
      <c r="D4" s="1">
        <v>25</v>
      </c>
      <c r="E4" s="1">
        <v>25</v>
      </c>
      <c r="F4" s="1">
        <v>25</v>
      </c>
      <c r="G4" s="1">
        <v>25</v>
      </c>
      <c r="H4" s="1">
        <v>25</v>
      </c>
      <c r="I4" s="1">
        <v>25</v>
      </c>
      <c r="J4" s="1">
        <v>25</v>
      </c>
      <c r="K4" s="1">
        <v>25</v>
      </c>
      <c r="L4" s="1">
        <v>25</v>
      </c>
      <c r="M4" s="1">
        <v>25</v>
      </c>
      <c r="N4" s="1">
        <v>25</v>
      </c>
      <c r="O4" s="1">
        <v>25</v>
      </c>
      <c r="P4" s="1">
        <v>25</v>
      </c>
      <c r="Q4" s="1">
        <v>25</v>
      </c>
      <c r="R4" s="1">
        <v>25</v>
      </c>
      <c r="S4" s="1">
        <v>25</v>
      </c>
      <c r="T4" s="1">
        <v>25</v>
      </c>
      <c r="U4" s="1">
        <v>11.875</v>
      </c>
      <c r="V4" s="2">
        <v>4</v>
      </c>
      <c r="W4" s="1">
        <v>4</v>
      </c>
      <c r="X4" s="1">
        <v>4</v>
      </c>
      <c r="Y4" s="1">
        <v>4</v>
      </c>
      <c r="Z4" s="1">
        <v>4</v>
      </c>
      <c r="AA4" s="1">
        <v>4</v>
      </c>
      <c r="AB4" s="1">
        <v>4</v>
      </c>
      <c r="AC4" s="1">
        <v>4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3</v>
      </c>
      <c r="AJ4" s="1">
        <v>2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</row>
    <row r="5" spans="1:42" x14ac:dyDescent="0.25">
      <c r="A5" s="4">
        <v>25.5</v>
      </c>
      <c r="B5" s="1">
        <v>25</v>
      </c>
      <c r="C5" s="1">
        <v>25</v>
      </c>
      <c r="D5" s="1">
        <v>25</v>
      </c>
      <c r="E5" s="1">
        <v>25</v>
      </c>
      <c r="F5" s="1">
        <v>25</v>
      </c>
      <c r="G5" s="1">
        <v>25</v>
      </c>
      <c r="H5" s="1">
        <v>25</v>
      </c>
      <c r="I5" s="1">
        <v>25</v>
      </c>
      <c r="J5" s="1">
        <v>25</v>
      </c>
      <c r="K5" s="1">
        <v>25</v>
      </c>
      <c r="L5" s="1">
        <v>25</v>
      </c>
      <c r="M5" s="1">
        <v>25</v>
      </c>
      <c r="N5" s="1">
        <v>25</v>
      </c>
      <c r="O5" s="1">
        <v>25</v>
      </c>
      <c r="P5" s="1">
        <v>25</v>
      </c>
      <c r="Q5" s="1">
        <v>25</v>
      </c>
      <c r="R5" s="1">
        <v>25</v>
      </c>
      <c r="S5" s="1">
        <v>25</v>
      </c>
      <c r="T5" s="1">
        <v>25</v>
      </c>
      <c r="U5" s="1">
        <v>11.875</v>
      </c>
      <c r="V5" s="2">
        <v>4</v>
      </c>
      <c r="W5" s="1">
        <v>4</v>
      </c>
      <c r="X5" s="1">
        <v>4</v>
      </c>
      <c r="Y5" s="1">
        <v>4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3</v>
      </c>
      <c r="AJ5" s="1">
        <v>2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</row>
    <row r="6" spans="1:42" x14ac:dyDescent="0.25">
      <c r="A6" s="4">
        <v>24</v>
      </c>
      <c r="B6" s="1">
        <v>25</v>
      </c>
      <c r="C6" s="1">
        <v>25</v>
      </c>
      <c r="D6" s="1">
        <v>25</v>
      </c>
      <c r="E6" s="1">
        <v>25</v>
      </c>
      <c r="F6" s="1">
        <v>25</v>
      </c>
      <c r="G6" s="1">
        <v>25</v>
      </c>
      <c r="H6" s="1">
        <v>25</v>
      </c>
      <c r="I6" s="1">
        <v>25</v>
      </c>
      <c r="J6" s="1">
        <v>25</v>
      </c>
      <c r="K6" s="1">
        <v>25</v>
      </c>
      <c r="L6" s="1">
        <v>25</v>
      </c>
      <c r="M6" s="1">
        <v>25</v>
      </c>
      <c r="N6" s="1">
        <v>25</v>
      </c>
      <c r="O6" s="1">
        <v>25</v>
      </c>
      <c r="P6" s="1">
        <v>25</v>
      </c>
      <c r="Q6" s="1">
        <v>25</v>
      </c>
      <c r="R6" s="1">
        <v>25</v>
      </c>
      <c r="S6" s="1">
        <v>25</v>
      </c>
      <c r="T6" s="1">
        <v>25</v>
      </c>
      <c r="U6" s="1">
        <v>11.875</v>
      </c>
      <c r="V6" s="2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3</v>
      </c>
      <c r="AJ6" s="1">
        <v>2</v>
      </c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</row>
    <row r="7" spans="1:42" x14ac:dyDescent="0.25">
      <c r="A7" s="4">
        <v>22.5</v>
      </c>
      <c r="B7" s="1">
        <v>25</v>
      </c>
      <c r="C7" s="1">
        <v>25</v>
      </c>
      <c r="D7" s="1">
        <v>25</v>
      </c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25</v>
      </c>
      <c r="M7" s="1">
        <v>25</v>
      </c>
      <c r="N7" s="1">
        <v>25</v>
      </c>
      <c r="O7" s="1">
        <v>25</v>
      </c>
      <c r="P7" s="1">
        <v>25</v>
      </c>
      <c r="Q7" s="1">
        <v>25</v>
      </c>
      <c r="R7" s="1">
        <v>25</v>
      </c>
      <c r="S7" s="1">
        <v>25</v>
      </c>
      <c r="T7" s="1">
        <v>25</v>
      </c>
      <c r="U7" s="1">
        <v>11.875</v>
      </c>
      <c r="V7" s="2">
        <v>4</v>
      </c>
      <c r="W7" s="1">
        <v>4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4</v>
      </c>
      <c r="AI7" s="1">
        <v>3</v>
      </c>
      <c r="AJ7" s="1">
        <v>2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</row>
    <row r="8" spans="1:42" x14ac:dyDescent="0.25">
      <c r="A8" s="4">
        <v>21</v>
      </c>
      <c r="B8" s="1">
        <v>25</v>
      </c>
      <c r="C8" s="1">
        <v>25</v>
      </c>
      <c r="D8" s="1">
        <v>25</v>
      </c>
      <c r="E8" s="1">
        <v>25</v>
      </c>
      <c r="F8" s="1">
        <v>25</v>
      </c>
      <c r="G8" s="1">
        <v>25</v>
      </c>
      <c r="H8" s="1">
        <v>25</v>
      </c>
      <c r="I8" s="1">
        <v>25</v>
      </c>
      <c r="J8" s="1">
        <v>25</v>
      </c>
      <c r="K8" s="1">
        <v>25</v>
      </c>
      <c r="L8" s="1">
        <v>25</v>
      </c>
      <c r="M8" s="1">
        <v>25</v>
      </c>
      <c r="N8" s="1">
        <v>25</v>
      </c>
      <c r="O8" s="1">
        <v>25</v>
      </c>
      <c r="P8" s="1">
        <v>25</v>
      </c>
      <c r="Q8" s="1">
        <v>25</v>
      </c>
      <c r="R8" s="1">
        <v>25</v>
      </c>
      <c r="S8" s="1">
        <v>25</v>
      </c>
      <c r="T8" s="1">
        <v>25</v>
      </c>
      <c r="U8" s="1">
        <v>11.875</v>
      </c>
      <c r="V8" s="2">
        <v>4</v>
      </c>
      <c r="W8" s="1">
        <v>4</v>
      </c>
      <c r="X8" s="1">
        <v>4</v>
      </c>
      <c r="Y8" s="1">
        <v>4</v>
      </c>
      <c r="Z8" s="1">
        <v>4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4</v>
      </c>
      <c r="AG8" s="1">
        <v>4</v>
      </c>
      <c r="AH8" s="1">
        <v>4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</row>
    <row r="9" spans="1:42" x14ac:dyDescent="0.25">
      <c r="A9" s="4">
        <v>19.5</v>
      </c>
      <c r="B9" s="1">
        <v>25</v>
      </c>
      <c r="C9" s="1">
        <v>25</v>
      </c>
      <c r="D9" s="1">
        <v>25</v>
      </c>
      <c r="E9" s="1">
        <v>25</v>
      </c>
      <c r="F9" s="1">
        <v>25</v>
      </c>
      <c r="G9" s="1">
        <v>25</v>
      </c>
      <c r="H9" s="1">
        <v>25</v>
      </c>
      <c r="I9" s="1">
        <v>25</v>
      </c>
      <c r="J9" s="1">
        <v>25</v>
      </c>
      <c r="K9" s="1">
        <v>25</v>
      </c>
      <c r="L9" s="1">
        <v>25</v>
      </c>
      <c r="M9" s="1">
        <v>25</v>
      </c>
      <c r="N9" s="1">
        <v>25</v>
      </c>
      <c r="O9" s="1">
        <v>25</v>
      </c>
      <c r="P9" s="1">
        <v>25</v>
      </c>
      <c r="Q9" s="1">
        <v>25</v>
      </c>
      <c r="R9" s="1">
        <v>25</v>
      </c>
      <c r="S9" s="1">
        <v>25</v>
      </c>
      <c r="T9" s="1">
        <v>25</v>
      </c>
      <c r="U9" s="1">
        <v>10.326086999999999</v>
      </c>
      <c r="V9" s="2">
        <v>3.6</v>
      </c>
      <c r="W9" s="1">
        <v>3.0769229999999999</v>
      </c>
      <c r="X9" s="1">
        <v>3.3333330000000001</v>
      </c>
      <c r="Y9" s="1">
        <v>3.5294120000000002</v>
      </c>
      <c r="Z9" s="1">
        <v>3.6</v>
      </c>
      <c r="AA9" s="1">
        <v>3.6</v>
      </c>
      <c r="AB9" s="1">
        <v>3.6</v>
      </c>
      <c r="AC9" s="1">
        <v>3.6</v>
      </c>
      <c r="AD9" s="1">
        <v>3.6</v>
      </c>
      <c r="AE9" s="1">
        <v>3.6</v>
      </c>
      <c r="AF9" s="1">
        <v>3.6</v>
      </c>
      <c r="AG9" s="1">
        <v>3.6</v>
      </c>
      <c r="AH9" s="1">
        <v>3.6</v>
      </c>
      <c r="AI9" s="1">
        <v>2.1666669999999999</v>
      </c>
      <c r="AJ9" s="1">
        <v>1.3333330000000001</v>
      </c>
      <c r="AK9" s="1">
        <v>0.5</v>
      </c>
      <c r="AL9" s="1">
        <v>-0.4</v>
      </c>
      <c r="AM9" s="1">
        <v>-0.4</v>
      </c>
      <c r="AN9" s="1">
        <v>-0.4</v>
      </c>
      <c r="AO9" s="1">
        <v>-0.4</v>
      </c>
      <c r="AP9" s="1">
        <v>-0.4</v>
      </c>
    </row>
    <row r="10" spans="1:42" x14ac:dyDescent="0.25">
      <c r="A10" s="4">
        <v>18</v>
      </c>
      <c r="B10" s="1">
        <v>25</v>
      </c>
      <c r="C10" s="1">
        <v>25</v>
      </c>
      <c r="D10" s="1">
        <v>25</v>
      </c>
      <c r="E10" s="1">
        <v>25</v>
      </c>
      <c r="F10" s="1">
        <v>25</v>
      </c>
      <c r="G10" s="1">
        <v>25</v>
      </c>
      <c r="H10" s="1">
        <v>25</v>
      </c>
      <c r="I10" s="1">
        <v>25</v>
      </c>
      <c r="J10" s="1">
        <v>25</v>
      </c>
      <c r="K10" s="1">
        <v>25</v>
      </c>
      <c r="L10" s="1">
        <v>25</v>
      </c>
      <c r="M10" s="1">
        <v>25</v>
      </c>
      <c r="N10" s="1">
        <v>25</v>
      </c>
      <c r="O10" s="1">
        <v>25</v>
      </c>
      <c r="P10" s="1">
        <v>25</v>
      </c>
      <c r="Q10" s="1">
        <v>25</v>
      </c>
      <c r="R10" s="1">
        <v>25</v>
      </c>
      <c r="S10" s="1">
        <v>25</v>
      </c>
      <c r="T10" s="1">
        <v>25</v>
      </c>
      <c r="U10" s="1">
        <v>7.421875</v>
      </c>
      <c r="V10" s="2">
        <v>2.4</v>
      </c>
      <c r="W10" s="1">
        <v>2.0253169999999998</v>
      </c>
      <c r="X10" s="1">
        <v>2.2222219999999999</v>
      </c>
      <c r="Y10" s="1">
        <v>2.4</v>
      </c>
      <c r="Z10" s="1">
        <v>2.4</v>
      </c>
      <c r="AA10" s="1">
        <v>2.4</v>
      </c>
      <c r="AB10" s="1">
        <v>2.4</v>
      </c>
      <c r="AC10" s="1">
        <v>2.4</v>
      </c>
      <c r="AD10" s="1">
        <v>2.4</v>
      </c>
      <c r="AE10" s="1">
        <v>2.4</v>
      </c>
      <c r="AF10" s="1">
        <v>2.4</v>
      </c>
      <c r="AG10" s="1">
        <v>2.4</v>
      </c>
      <c r="AH10" s="1">
        <v>2.4</v>
      </c>
      <c r="AI10" s="1">
        <v>0.93333299999999997</v>
      </c>
      <c r="AJ10" s="1">
        <v>0.222222</v>
      </c>
      <c r="AK10" s="1">
        <v>-0.4</v>
      </c>
      <c r="AL10" s="1">
        <v>-1.6</v>
      </c>
      <c r="AM10" s="1">
        <v>-1.6</v>
      </c>
      <c r="AN10" s="1">
        <v>-1.6</v>
      </c>
      <c r="AO10" s="1">
        <v>-1.6</v>
      </c>
      <c r="AP10" s="1">
        <v>-1.6</v>
      </c>
    </row>
    <row r="11" spans="1:42" x14ac:dyDescent="0.25">
      <c r="A11" s="4">
        <v>16.5</v>
      </c>
      <c r="B11" s="1">
        <v>25</v>
      </c>
      <c r="C11" s="1">
        <v>25</v>
      </c>
      <c r="D11" s="1">
        <v>25</v>
      </c>
      <c r="E11" s="1">
        <v>25</v>
      </c>
      <c r="F11" s="1">
        <v>25</v>
      </c>
      <c r="G11" s="1">
        <v>25</v>
      </c>
      <c r="H11" s="1">
        <v>25</v>
      </c>
      <c r="I11" s="1">
        <v>25</v>
      </c>
      <c r="J11" s="1">
        <v>25</v>
      </c>
      <c r="K11" s="1">
        <v>25</v>
      </c>
      <c r="L11" s="1">
        <v>25</v>
      </c>
      <c r="M11" s="1">
        <v>25</v>
      </c>
      <c r="N11" s="1">
        <v>25</v>
      </c>
      <c r="O11" s="1">
        <v>25</v>
      </c>
      <c r="P11" s="1">
        <v>25</v>
      </c>
      <c r="Q11" s="1">
        <v>25</v>
      </c>
      <c r="R11" s="1">
        <v>25</v>
      </c>
      <c r="S11" s="1">
        <v>25</v>
      </c>
      <c r="T11" s="1">
        <v>25</v>
      </c>
      <c r="U11" s="1">
        <v>7.7068969999999997</v>
      </c>
      <c r="V11" s="2">
        <v>1.2</v>
      </c>
      <c r="W11" s="1">
        <v>1.808219</v>
      </c>
      <c r="X11" s="1">
        <v>1.5</v>
      </c>
      <c r="Y11" s="1">
        <v>1.2</v>
      </c>
      <c r="Z11" s="1">
        <v>1.2</v>
      </c>
      <c r="AA11" s="1">
        <v>1.2</v>
      </c>
      <c r="AB11" s="1">
        <v>1.2</v>
      </c>
      <c r="AC11" s="1">
        <v>1.2</v>
      </c>
      <c r="AD11" s="1">
        <v>1.2</v>
      </c>
      <c r="AE11" s="1">
        <v>1.2</v>
      </c>
      <c r="AF11" s="1">
        <v>1.2</v>
      </c>
      <c r="AG11" s="1">
        <v>1.2</v>
      </c>
      <c r="AH11" s="1">
        <v>1.2</v>
      </c>
      <c r="AI11" s="1">
        <v>0.13333300000000001</v>
      </c>
      <c r="AJ11" s="1">
        <v>-0.5</v>
      </c>
      <c r="AK11" s="1">
        <v>-1.2</v>
      </c>
      <c r="AL11" s="1">
        <v>-2.8</v>
      </c>
      <c r="AM11" s="1">
        <v>-2.8</v>
      </c>
      <c r="AN11" s="1">
        <v>-2.8</v>
      </c>
      <c r="AO11" s="1">
        <v>-2.8</v>
      </c>
      <c r="AP11" s="1">
        <v>-2.8</v>
      </c>
    </row>
    <row r="12" spans="1:42" x14ac:dyDescent="0.25">
      <c r="A12" s="4">
        <v>15</v>
      </c>
      <c r="B12" s="1">
        <v>25</v>
      </c>
      <c r="C12" s="1">
        <v>25</v>
      </c>
      <c r="D12" s="1">
        <v>25</v>
      </c>
      <c r="E12" s="1">
        <v>25</v>
      </c>
      <c r="F12" s="1">
        <v>25</v>
      </c>
      <c r="G12" s="1">
        <v>25</v>
      </c>
      <c r="H12" s="1">
        <v>25</v>
      </c>
      <c r="I12" s="1">
        <v>25</v>
      </c>
      <c r="J12" s="1">
        <v>25</v>
      </c>
      <c r="K12" s="1">
        <v>25</v>
      </c>
      <c r="L12" s="1">
        <v>25</v>
      </c>
      <c r="M12" s="1">
        <v>25</v>
      </c>
      <c r="N12" s="1">
        <v>25</v>
      </c>
      <c r="O12" s="1">
        <v>25</v>
      </c>
      <c r="P12" s="1">
        <v>25</v>
      </c>
      <c r="Q12" s="1">
        <v>25</v>
      </c>
      <c r="R12" s="1">
        <v>25</v>
      </c>
      <c r="S12" s="1">
        <v>25</v>
      </c>
      <c r="T12" s="1">
        <v>25</v>
      </c>
      <c r="U12" s="1">
        <v>9.3750009999999993</v>
      </c>
      <c r="V12" s="2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-1</v>
      </c>
      <c r="AJ12" s="1">
        <v>-2</v>
      </c>
      <c r="AK12" s="1">
        <v>-3</v>
      </c>
      <c r="AL12" s="1">
        <v>-4</v>
      </c>
      <c r="AM12" s="1">
        <v>-4</v>
      </c>
      <c r="AN12" s="1">
        <v>-4</v>
      </c>
      <c r="AO12" s="1">
        <v>-4</v>
      </c>
      <c r="AP12" s="1">
        <v>-4</v>
      </c>
    </row>
    <row r="13" spans="1:42" x14ac:dyDescent="0.25">
      <c r="A13" s="4">
        <v>13.5</v>
      </c>
      <c r="B13" s="1">
        <v>25</v>
      </c>
      <c r="C13" s="1">
        <v>25</v>
      </c>
      <c r="D13" s="1">
        <v>25</v>
      </c>
      <c r="E13" s="1">
        <v>25</v>
      </c>
      <c r="F13" s="1">
        <v>25</v>
      </c>
      <c r="G13" s="1">
        <v>25</v>
      </c>
      <c r="H13" s="1">
        <v>25</v>
      </c>
      <c r="I13" s="1">
        <v>25</v>
      </c>
      <c r="J13" s="1">
        <v>25</v>
      </c>
      <c r="K13" s="1">
        <v>25</v>
      </c>
      <c r="L13" s="1">
        <v>25</v>
      </c>
      <c r="M13" s="1">
        <v>25</v>
      </c>
      <c r="N13" s="1">
        <v>25</v>
      </c>
      <c r="O13" s="1">
        <v>25</v>
      </c>
      <c r="P13" s="1">
        <v>25</v>
      </c>
      <c r="Q13" s="1">
        <v>25</v>
      </c>
      <c r="R13" s="1">
        <v>25</v>
      </c>
      <c r="S13" s="1">
        <v>25</v>
      </c>
      <c r="T13" s="1">
        <v>25</v>
      </c>
      <c r="U13" s="1">
        <v>9.3750009999999993</v>
      </c>
      <c r="V13" s="2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-1.052632</v>
      </c>
      <c r="AJ13" s="1">
        <v>-2</v>
      </c>
      <c r="AK13" s="1">
        <v>-2.947368</v>
      </c>
      <c r="AL13" s="1">
        <v>-4</v>
      </c>
      <c r="AM13" s="1">
        <v>-4</v>
      </c>
      <c r="AN13" s="1">
        <v>-4</v>
      </c>
      <c r="AO13" s="1">
        <v>-4</v>
      </c>
      <c r="AP13" s="1">
        <v>-4</v>
      </c>
    </row>
    <row r="14" spans="1:42" x14ac:dyDescent="0.25">
      <c r="A14" s="4">
        <v>12</v>
      </c>
      <c r="B14" s="1">
        <v>25</v>
      </c>
      <c r="C14" s="1">
        <v>25</v>
      </c>
      <c r="D14" s="1">
        <v>25</v>
      </c>
      <c r="E14" s="1">
        <v>25</v>
      </c>
      <c r="F14" s="1">
        <v>25</v>
      </c>
      <c r="G14" s="1">
        <v>25</v>
      </c>
      <c r="H14" s="1">
        <v>25</v>
      </c>
      <c r="I14" s="1">
        <v>25</v>
      </c>
      <c r="J14" s="1">
        <v>25</v>
      </c>
      <c r="K14" s="1">
        <v>25</v>
      </c>
      <c r="L14" s="1">
        <v>25</v>
      </c>
      <c r="M14" s="1">
        <v>25</v>
      </c>
      <c r="N14" s="1">
        <v>25</v>
      </c>
      <c r="O14" s="1">
        <v>25</v>
      </c>
      <c r="P14" s="1">
        <v>25</v>
      </c>
      <c r="Q14" s="1">
        <v>25</v>
      </c>
      <c r="R14" s="1">
        <v>25</v>
      </c>
      <c r="S14" s="1">
        <v>25</v>
      </c>
      <c r="T14" s="1">
        <v>25</v>
      </c>
      <c r="U14" s="1">
        <v>9.6153849999999998</v>
      </c>
      <c r="V14" s="2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-1.538462</v>
      </c>
      <c r="AJ14" s="1">
        <v>-2</v>
      </c>
      <c r="AK14" s="1">
        <v>-2.4615390000000001</v>
      </c>
      <c r="AL14" s="1">
        <v>-4</v>
      </c>
      <c r="AM14" s="1">
        <v>-4</v>
      </c>
      <c r="AN14" s="1">
        <v>-4</v>
      </c>
      <c r="AO14" s="1">
        <v>-4</v>
      </c>
      <c r="AP14" s="1">
        <v>-4</v>
      </c>
    </row>
    <row r="15" spans="1:42" x14ac:dyDescent="0.25">
      <c r="A15" s="4">
        <v>10.5</v>
      </c>
      <c r="B15" s="1">
        <v>25</v>
      </c>
      <c r="C15" s="1">
        <v>25</v>
      </c>
      <c r="D15" s="1">
        <v>25</v>
      </c>
      <c r="E15" s="1">
        <v>25</v>
      </c>
      <c r="F15" s="1">
        <v>25</v>
      </c>
      <c r="G15" s="1">
        <v>25</v>
      </c>
      <c r="H15" s="1">
        <v>25</v>
      </c>
      <c r="I15" s="1">
        <v>25</v>
      </c>
      <c r="J15" s="1">
        <v>25</v>
      </c>
      <c r="K15" s="1">
        <v>25</v>
      </c>
      <c r="L15" s="1">
        <v>25</v>
      </c>
      <c r="M15" s="1">
        <v>25</v>
      </c>
      <c r="N15" s="1">
        <v>25</v>
      </c>
      <c r="O15" s="1">
        <v>25</v>
      </c>
      <c r="P15" s="1">
        <v>25</v>
      </c>
      <c r="Q15" s="1">
        <v>25</v>
      </c>
      <c r="R15" s="1">
        <v>25</v>
      </c>
      <c r="S15" s="1">
        <v>25</v>
      </c>
      <c r="T15" s="1">
        <v>25</v>
      </c>
      <c r="U15" s="1">
        <v>12.5</v>
      </c>
      <c r="V15" s="2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-2</v>
      </c>
      <c r="AJ15" s="1">
        <v>-2</v>
      </c>
      <c r="AK15" s="1">
        <v>-2</v>
      </c>
      <c r="AL15" s="1">
        <v>-4</v>
      </c>
      <c r="AM15" s="1">
        <v>-4</v>
      </c>
      <c r="AN15" s="1">
        <v>-4</v>
      </c>
      <c r="AO15" s="1">
        <v>-4</v>
      </c>
      <c r="AP15" s="1">
        <v>-4</v>
      </c>
    </row>
    <row r="16" spans="1:42" x14ac:dyDescent="0.25">
      <c r="A16" s="4">
        <v>9</v>
      </c>
      <c r="B16" s="1">
        <v>25</v>
      </c>
      <c r="C16" s="1">
        <v>25</v>
      </c>
      <c r="D16" s="1">
        <v>25</v>
      </c>
      <c r="E16" s="1">
        <v>25</v>
      </c>
      <c r="F16" s="1">
        <v>25</v>
      </c>
      <c r="G16" s="1">
        <v>14.499999000000001</v>
      </c>
      <c r="H16" s="1">
        <v>14.499999000000001</v>
      </c>
      <c r="I16" s="1">
        <v>14.499999000000001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2</v>
      </c>
      <c r="V16" s="2">
        <v>0</v>
      </c>
      <c r="W16" s="1">
        <v>-2</v>
      </c>
      <c r="X16" s="1">
        <v>-4</v>
      </c>
      <c r="Y16" s="1">
        <v>-4</v>
      </c>
      <c r="Z16" s="1">
        <v>-4</v>
      </c>
      <c r="AA16" s="1">
        <v>-4</v>
      </c>
      <c r="AB16" s="1">
        <v>-4</v>
      </c>
      <c r="AC16" s="1">
        <v>-4</v>
      </c>
      <c r="AD16" s="1">
        <v>-4</v>
      </c>
      <c r="AE16" s="1">
        <v>-4</v>
      </c>
      <c r="AF16" s="1">
        <v>-4</v>
      </c>
      <c r="AG16" s="1">
        <v>-4</v>
      </c>
      <c r="AH16" s="1">
        <v>-4</v>
      </c>
      <c r="AI16" s="1">
        <v>-14.499999000000001</v>
      </c>
      <c r="AJ16" s="1">
        <v>-14.499999000000001</v>
      </c>
      <c r="AK16" s="1">
        <v>-14.499999000000001</v>
      </c>
      <c r="AL16" s="1">
        <v>-25</v>
      </c>
      <c r="AM16" s="1">
        <v>-25</v>
      </c>
      <c r="AN16" s="1">
        <v>-25</v>
      </c>
      <c r="AO16" s="1">
        <v>-25</v>
      </c>
      <c r="AP16" s="1">
        <v>-25</v>
      </c>
    </row>
    <row r="17" spans="1:42" x14ac:dyDescent="0.25">
      <c r="A17" s="4">
        <v>7.5</v>
      </c>
      <c r="B17" s="1">
        <v>25</v>
      </c>
      <c r="C17" s="1">
        <v>25</v>
      </c>
      <c r="D17" s="1">
        <v>25</v>
      </c>
      <c r="E17" s="1">
        <v>25</v>
      </c>
      <c r="F17" s="1">
        <v>25</v>
      </c>
      <c r="G17" s="1">
        <v>18</v>
      </c>
      <c r="H17" s="1">
        <v>14.5</v>
      </c>
      <c r="I17" s="1">
        <v>11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1.5</v>
      </c>
      <c r="V17" s="2">
        <v>0</v>
      </c>
      <c r="W17" s="1">
        <v>-1.5</v>
      </c>
      <c r="X17" s="1">
        <v>-4</v>
      </c>
      <c r="Y17" s="1">
        <v>-4</v>
      </c>
      <c r="Z17" s="1">
        <v>-4</v>
      </c>
      <c r="AA17" s="1">
        <v>-4</v>
      </c>
      <c r="AB17" s="1">
        <v>-4</v>
      </c>
      <c r="AC17" s="1">
        <v>-4</v>
      </c>
      <c r="AD17" s="1">
        <v>-4</v>
      </c>
      <c r="AE17" s="1">
        <v>-4</v>
      </c>
      <c r="AF17" s="1">
        <v>-4</v>
      </c>
      <c r="AG17" s="1">
        <v>-4</v>
      </c>
      <c r="AH17" s="1">
        <v>-4</v>
      </c>
      <c r="AI17" s="1">
        <v>-11</v>
      </c>
      <c r="AJ17" s="1">
        <v>-14.5</v>
      </c>
      <c r="AK17" s="1">
        <v>-18</v>
      </c>
      <c r="AL17" s="1">
        <v>-25</v>
      </c>
      <c r="AM17" s="1">
        <v>-25</v>
      </c>
      <c r="AN17" s="1">
        <v>-25</v>
      </c>
      <c r="AO17" s="1">
        <v>-25</v>
      </c>
      <c r="AP17" s="1">
        <v>-25</v>
      </c>
    </row>
    <row r="18" spans="1:42" x14ac:dyDescent="0.25">
      <c r="A18" s="4">
        <v>6</v>
      </c>
      <c r="B18" s="1">
        <v>25</v>
      </c>
      <c r="C18" s="1">
        <v>25</v>
      </c>
      <c r="D18" s="1">
        <v>25</v>
      </c>
      <c r="E18" s="1">
        <v>25</v>
      </c>
      <c r="F18" s="1">
        <v>25</v>
      </c>
      <c r="G18" s="1">
        <v>19.75</v>
      </c>
      <c r="H18" s="1">
        <v>14.5</v>
      </c>
      <c r="I18" s="1">
        <v>9.25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1.5</v>
      </c>
      <c r="V18" s="2">
        <v>0</v>
      </c>
      <c r="W18" s="1">
        <v>-1.5</v>
      </c>
      <c r="X18" s="1">
        <v>-4</v>
      </c>
      <c r="Y18" s="1">
        <v>-4</v>
      </c>
      <c r="Z18" s="1">
        <v>-4</v>
      </c>
      <c r="AA18" s="1">
        <v>-4</v>
      </c>
      <c r="AB18" s="1">
        <v>-4</v>
      </c>
      <c r="AC18" s="1">
        <v>-4</v>
      </c>
      <c r="AD18" s="1">
        <v>-4</v>
      </c>
      <c r="AE18" s="1">
        <v>-4</v>
      </c>
      <c r="AF18" s="1">
        <v>-4</v>
      </c>
      <c r="AG18" s="1">
        <v>-4</v>
      </c>
      <c r="AH18" s="1">
        <v>-4</v>
      </c>
      <c r="AI18" s="1">
        <v>-9.25</v>
      </c>
      <c r="AJ18" s="1">
        <v>-14.5</v>
      </c>
      <c r="AK18" s="1">
        <v>-19.75</v>
      </c>
      <c r="AL18" s="1">
        <v>-25</v>
      </c>
      <c r="AM18" s="1">
        <v>-25</v>
      </c>
      <c r="AN18" s="1">
        <v>-25</v>
      </c>
      <c r="AO18" s="1">
        <v>-25</v>
      </c>
      <c r="AP18" s="1">
        <v>-25</v>
      </c>
    </row>
    <row r="19" spans="1:42" x14ac:dyDescent="0.25">
      <c r="A19" s="4">
        <v>4.5</v>
      </c>
      <c r="B19" s="1">
        <v>25</v>
      </c>
      <c r="C19" s="1">
        <v>25</v>
      </c>
      <c r="D19" s="1">
        <v>25</v>
      </c>
      <c r="E19" s="1">
        <v>25</v>
      </c>
      <c r="F19" s="1">
        <v>25</v>
      </c>
      <c r="G19" s="1">
        <v>19.75</v>
      </c>
      <c r="H19" s="1">
        <v>14.5</v>
      </c>
      <c r="I19" s="1">
        <v>9.25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1.5</v>
      </c>
      <c r="V19" s="2">
        <v>0</v>
      </c>
      <c r="W19" s="1">
        <v>-1.5</v>
      </c>
      <c r="X19" s="1">
        <v>-4</v>
      </c>
      <c r="Y19" s="1">
        <v>-4</v>
      </c>
      <c r="Z19" s="1">
        <v>-4</v>
      </c>
      <c r="AA19" s="1">
        <v>-4</v>
      </c>
      <c r="AB19" s="1">
        <v>-4</v>
      </c>
      <c r="AC19" s="1">
        <v>-4</v>
      </c>
      <c r="AD19" s="1">
        <v>-4</v>
      </c>
      <c r="AE19" s="1">
        <v>-4</v>
      </c>
      <c r="AF19" s="1">
        <v>-4</v>
      </c>
      <c r="AG19" s="1">
        <v>-4</v>
      </c>
      <c r="AH19" s="1">
        <v>-4</v>
      </c>
      <c r="AI19" s="1">
        <v>-9.25</v>
      </c>
      <c r="AJ19" s="1">
        <v>-14.5</v>
      </c>
      <c r="AK19" s="1">
        <v>-19.75</v>
      </c>
      <c r="AL19" s="1">
        <v>-25</v>
      </c>
      <c r="AM19" s="1">
        <v>-25</v>
      </c>
      <c r="AN19" s="1">
        <v>-25</v>
      </c>
      <c r="AO19" s="1">
        <v>-25</v>
      </c>
      <c r="AP19" s="1">
        <v>-25</v>
      </c>
    </row>
    <row r="20" spans="1:42" x14ac:dyDescent="0.25">
      <c r="A20" s="4">
        <v>3</v>
      </c>
      <c r="B20" s="1">
        <v>25</v>
      </c>
      <c r="C20" s="1">
        <v>25</v>
      </c>
      <c r="D20" s="1">
        <v>25</v>
      </c>
      <c r="E20" s="1">
        <v>25</v>
      </c>
      <c r="F20" s="1">
        <v>25</v>
      </c>
      <c r="G20" s="1">
        <v>19.75</v>
      </c>
      <c r="H20" s="1">
        <v>14.5</v>
      </c>
      <c r="I20" s="1">
        <v>9.25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1.5</v>
      </c>
      <c r="V20" s="2">
        <v>0</v>
      </c>
      <c r="W20" s="1">
        <v>-1.5</v>
      </c>
      <c r="X20" s="1">
        <v>-4</v>
      </c>
      <c r="Y20" s="1">
        <v>-4</v>
      </c>
      <c r="Z20" s="1">
        <v>-4</v>
      </c>
      <c r="AA20" s="1">
        <v>-4</v>
      </c>
      <c r="AB20" s="1">
        <v>-4</v>
      </c>
      <c r="AC20" s="1">
        <v>-4</v>
      </c>
      <c r="AD20" s="1">
        <v>-4</v>
      </c>
      <c r="AE20" s="1">
        <v>-4</v>
      </c>
      <c r="AF20" s="1">
        <v>-4</v>
      </c>
      <c r="AG20" s="1">
        <v>-4</v>
      </c>
      <c r="AH20" s="1">
        <v>-4</v>
      </c>
      <c r="AI20" s="1">
        <v>-9.25</v>
      </c>
      <c r="AJ20" s="1">
        <v>-14.5</v>
      </c>
      <c r="AK20" s="1">
        <v>-19.75</v>
      </c>
      <c r="AL20" s="1">
        <v>-25</v>
      </c>
      <c r="AM20" s="1">
        <v>-25</v>
      </c>
      <c r="AN20" s="1">
        <v>-25</v>
      </c>
      <c r="AO20" s="1">
        <v>-25</v>
      </c>
      <c r="AP20" s="1">
        <v>-25</v>
      </c>
    </row>
    <row r="21" spans="1:42" x14ac:dyDescent="0.25">
      <c r="A21" s="4">
        <v>1.5</v>
      </c>
      <c r="B21" s="1">
        <v>25</v>
      </c>
      <c r="C21" s="1">
        <v>25</v>
      </c>
      <c r="D21" s="1">
        <v>25</v>
      </c>
      <c r="E21" s="1">
        <v>25</v>
      </c>
      <c r="F21" s="1">
        <v>25</v>
      </c>
      <c r="G21" s="1">
        <v>19.75</v>
      </c>
      <c r="H21" s="1">
        <v>14.5</v>
      </c>
      <c r="I21" s="1">
        <v>9.25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1.5</v>
      </c>
      <c r="V21" s="2">
        <v>0</v>
      </c>
      <c r="W21" s="1">
        <v>-1.5</v>
      </c>
      <c r="X21" s="1">
        <v>-4</v>
      </c>
      <c r="Y21" s="1">
        <v>-4</v>
      </c>
      <c r="Z21" s="1">
        <v>-4</v>
      </c>
      <c r="AA21" s="1">
        <v>-4</v>
      </c>
      <c r="AB21" s="1">
        <v>-4</v>
      </c>
      <c r="AC21" s="1">
        <v>-4</v>
      </c>
      <c r="AD21" s="1">
        <v>-4</v>
      </c>
      <c r="AE21" s="1">
        <v>-4</v>
      </c>
      <c r="AF21" s="1">
        <v>-4</v>
      </c>
      <c r="AG21" s="1">
        <v>-4</v>
      </c>
      <c r="AH21" s="1">
        <v>-4</v>
      </c>
      <c r="AI21" s="1">
        <v>-9.25</v>
      </c>
      <c r="AJ21" s="1">
        <v>-14.5</v>
      </c>
      <c r="AK21" s="1">
        <v>-19.75</v>
      </c>
      <c r="AL21" s="1">
        <v>-25</v>
      </c>
      <c r="AM21" s="1">
        <v>-25</v>
      </c>
      <c r="AN21" s="1">
        <v>-25</v>
      </c>
      <c r="AO21" s="1">
        <v>-25</v>
      </c>
      <c r="AP21" s="1">
        <v>-25</v>
      </c>
    </row>
    <row r="22" spans="1:42" x14ac:dyDescent="0.25">
      <c r="A22" s="4">
        <v>0</v>
      </c>
      <c r="B22" s="2">
        <v>25</v>
      </c>
      <c r="C22" s="2">
        <v>25</v>
      </c>
      <c r="D22" s="2">
        <v>25</v>
      </c>
      <c r="E22" s="2">
        <v>25</v>
      </c>
      <c r="F22" s="2">
        <v>25</v>
      </c>
      <c r="G22" s="2">
        <v>19.75</v>
      </c>
      <c r="H22" s="2">
        <v>14.5</v>
      </c>
      <c r="I22" s="2">
        <v>9.25</v>
      </c>
      <c r="J22" s="2">
        <v>4</v>
      </c>
      <c r="K22" s="2">
        <v>4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1.5</v>
      </c>
      <c r="V22" s="2">
        <v>0</v>
      </c>
      <c r="W22" s="2">
        <v>-1.5</v>
      </c>
      <c r="X22" s="2">
        <v>-4</v>
      </c>
      <c r="Y22" s="2">
        <v>-4</v>
      </c>
      <c r="Z22" s="2">
        <v>-4</v>
      </c>
      <c r="AA22" s="2">
        <v>-4</v>
      </c>
      <c r="AB22" s="2">
        <v>-4</v>
      </c>
      <c r="AC22" s="2">
        <v>-4</v>
      </c>
      <c r="AD22" s="2">
        <v>-4</v>
      </c>
      <c r="AE22" s="2">
        <v>-4</v>
      </c>
      <c r="AF22" s="2">
        <v>-4</v>
      </c>
      <c r="AG22" s="2">
        <v>-4</v>
      </c>
      <c r="AH22" s="2">
        <v>-4</v>
      </c>
      <c r="AI22" s="2">
        <v>-9.25</v>
      </c>
      <c r="AJ22" s="2">
        <v>-14.5</v>
      </c>
      <c r="AK22" s="2">
        <v>-19.75</v>
      </c>
      <c r="AL22" s="2">
        <v>-25</v>
      </c>
      <c r="AM22" s="2">
        <v>-25</v>
      </c>
      <c r="AN22" s="2">
        <v>-25</v>
      </c>
      <c r="AO22" s="2">
        <v>-25</v>
      </c>
      <c r="AP22" s="2">
        <v>-25</v>
      </c>
    </row>
    <row r="23" spans="1:42" x14ac:dyDescent="0.25">
      <c r="A23" s="4">
        <v>-1.5</v>
      </c>
      <c r="B23" s="1">
        <v>25</v>
      </c>
      <c r="C23" s="1">
        <v>25</v>
      </c>
      <c r="D23" s="1">
        <v>25</v>
      </c>
      <c r="E23" s="1">
        <v>25</v>
      </c>
      <c r="F23" s="1">
        <v>25</v>
      </c>
      <c r="G23" s="1">
        <v>19.75</v>
      </c>
      <c r="H23" s="1">
        <v>14.5</v>
      </c>
      <c r="I23" s="1">
        <v>9.25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1.5</v>
      </c>
      <c r="V23" s="2">
        <v>0</v>
      </c>
      <c r="W23" s="1">
        <v>-1.5</v>
      </c>
      <c r="X23" s="1">
        <v>-4</v>
      </c>
      <c r="Y23" s="1">
        <v>-4</v>
      </c>
      <c r="Z23" s="1">
        <v>-4</v>
      </c>
      <c r="AA23" s="1">
        <v>-4</v>
      </c>
      <c r="AB23" s="1">
        <v>-4</v>
      </c>
      <c r="AC23" s="1">
        <v>-4</v>
      </c>
      <c r="AD23" s="1">
        <v>-4</v>
      </c>
      <c r="AE23" s="1">
        <v>-4</v>
      </c>
      <c r="AF23" s="1">
        <v>-4</v>
      </c>
      <c r="AG23" s="1">
        <v>-4</v>
      </c>
      <c r="AH23" s="1">
        <v>-4</v>
      </c>
      <c r="AI23" s="1">
        <v>-9.25</v>
      </c>
      <c r="AJ23" s="1">
        <v>-14.5</v>
      </c>
      <c r="AK23" s="1">
        <v>-19.75</v>
      </c>
      <c r="AL23" s="1">
        <v>-25</v>
      </c>
      <c r="AM23" s="1">
        <v>-25</v>
      </c>
      <c r="AN23" s="1">
        <v>-25</v>
      </c>
      <c r="AO23" s="1">
        <v>-25</v>
      </c>
      <c r="AP23" s="1">
        <v>-25</v>
      </c>
    </row>
    <row r="24" spans="1:42" x14ac:dyDescent="0.25">
      <c r="A24" s="4">
        <v>-3</v>
      </c>
      <c r="B24" s="1">
        <v>25</v>
      </c>
      <c r="C24" s="1">
        <v>25</v>
      </c>
      <c r="D24" s="1">
        <v>25</v>
      </c>
      <c r="E24" s="1">
        <v>25</v>
      </c>
      <c r="F24" s="1">
        <v>25</v>
      </c>
      <c r="G24" s="1">
        <v>19.75</v>
      </c>
      <c r="H24" s="1">
        <v>14.5</v>
      </c>
      <c r="I24" s="1">
        <v>9.25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1.5</v>
      </c>
      <c r="V24" s="2">
        <v>0</v>
      </c>
      <c r="W24" s="1">
        <v>-1.5</v>
      </c>
      <c r="X24" s="1">
        <v>-4</v>
      </c>
      <c r="Y24" s="1">
        <v>-4</v>
      </c>
      <c r="Z24" s="1">
        <v>-4</v>
      </c>
      <c r="AA24" s="1">
        <v>-4</v>
      </c>
      <c r="AB24" s="1">
        <v>-4</v>
      </c>
      <c r="AC24" s="1">
        <v>-4</v>
      </c>
      <c r="AD24" s="1">
        <v>-4</v>
      </c>
      <c r="AE24" s="1">
        <v>-4</v>
      </c>
      <c r="AF24" s="1">
        <v>-4</v>
      </c>
      <c r="AG24" s="1">
        <v>-4</v>
      </c>
      <c r="AH24" s="1">
        <v>-4</v>
      </c>
      <c r="AI24" s="1">
        <v>-9.25</v>
      </c>
      <c r="AJ24" s="1">
        <v>-14.5</v>
      </c>
      <c r="AK24" s="1">
        <v>-19.75</v>
      </c>
      <c r="AL24" s="1">
        <v>-25</v>
      </c>
      <c r="AM24" s="1">
        <v>-25</v>
      </c>
      <c r="AN24" s="1">
        <v>-25</v>
      </c>
      <c r="AO24" s="1">
        <v>-25</v>
      </c>
      <c r="AP24" s="1">
        <v>-25</v>
      </c>
    </row>
    <row r="25" spans="1:42" x14ac:dyDescent="0.25">
      <c r="A25" s="4">
        <v>-4.5</v>
      </c>
      <c r="B25" s="1">
        <v>25</v>
      </c>
      <c r="C25" s="1">
        <v>25</v>
      </c>
      <c r="D25" s="1">
        <v>25</v>
      </c>
      <c r="E25" s="1">
        <v>25</v>
      </c>
      <c r="F25" s="1">
        <v>25</v>
      </c>
      <c r="G25" s="1">
        <v>19.75</v>
      </c>
      <c r="H25" s="1">
        <v>14.5</v>
      </c>
      <c r="I25" s="1">
        <v>9.25</v>
      </c>
      <c r="J25" s="1">
        <v>4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1.5</v>
      </c>
      <c r="V25" s="2">
        <v>0</v>
      </c>
      <c r="W25" s="1">
        <v>-1.5</v>
      </c>
      <c r="X25" s="1">
        <v>-4</v>
      </c>
      <c r="Y25" s="1">
        <v>-4</v>
      </c>
      <c r="Z25" s="1">
        <v>-4</v>
      </c>
      <c r="AA25" s="1">
        <v>-4</v>
      </c>
      <c r="AB25" s="1">
        <v>-4</v>
      </c>
      <c r="AC25" s="1">
        <v>-4</v>
      </c>
      <c r="AD25" s="1">
        <v>-4</v>
      </c>
      <c r="AE25" s="1">
        <v>-4</v>
      </c>
      <c r="AF25" s="1">
        <v>-4</v>
      </c>
      <c r="AG25" s="1">
        <v>-4</v>
      </c>
      <c r="AH25" s="1">
        <v>-4</v>
      </c>
      <c r="AI25" s="1">
        <v>-9.25</v>
      </c>
      <c r="AJ25" s="1">
        <v>-14.5</v>
      </c>
      <c r="AK25" s="1">
        <v>-19.75</v>
      </c>
      <c r="AL25" s="1">
        <v>-25</v>
      </c>
      <c r="AM25" s="1">
        <v>-25</v>
      </c>
      <c r="AN25" s="1">
        <v>-25</v>
      </c>
      <c r="AO25" s="1">
        <v>-25</v>
      </c>
      <c r="AP25" s="1">
        <v>-25</v>
      </c>
    </row>
    <row r="26" spans="1:42" x14ac:dyDescent="0.25">
      <c r="A26" s="4">
        <v>-6</v>
      </c>
      <c r="B26" s="1">
        <v>25</v>
      </c>
      <c r="C26" s="1">
        <v>25</v>
      </c>
      <c r="D26" s="1">
        <v>25</v>
      </c>
      <c r="E26" s="1">
        <v>25</v>
      </c>
      <c r="F26" s="1">
        <v>25</v>
      </c>
      <c r="G26" s="1">
        <v>19.75</v>
      </c>
      <c r="H26" s="1">
        <v>14.5</v>
      </c>
      <c r="I26" s="1">
        <v>9.25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1.5</v>
      </c>
      <c r="V26" s="2">
        <v>0</v>
      </c>
      <c r="W26" s="1">
        <v>-1.5</v>
      </c>
      <c r="X26" s="1">
        <v>-4</v>
      </c>
      <c r="Y26" s="1">
        <v>-4</v>
      </c>
      <c r="Z26" s="1">
        <v>-4</v>
      </c>
      <c r="AA26" s="1">
        <v>-4</v>
      </c>
      <c r="AB26" s="1">
        <v>-4</v>
      </c>
      <c r="AC26" s="1">
        <v>-4</v>
      </c>
      <c r="AD26" s="1">
        <v>-4</v>
      </c>
      <c r="AE26" s="1">
        <v>-4</v>
      </c>
      <c r="AF26" s="1">
        <v>-4</v>
      </c>
      <c r="AG26" s="1">
        <v>-4</v>
      </c>
      <c r="AH26" s="1">
        <v>-4</v>
      </c>
      <c r="AI26" s="1">
        <v>-9.25</v>
      </c>
      <c r="AJ26" s="1">
        <v>-14.5</v>
      </c>
      <c r="AK26" s="1">
        <v>-19.75</v>
      </c>
      <c r="AL26" s="1">
        <v>-25</v>
      </c>
      <c r="AM26" s="1">
        <v>-25</v>
      </c>
      <c r="AN26" s="1">
        <v>-25</v>
      </c>
      <c r="AO26" s="1">
        <v>-25</v>
      </c>
      <c r="AP26" s="1">
        <v>-25</v>
      </c>
    </row>
    <row r="27" spans="1:42" x14ac:dyDescent="0.25">
      <c r="A27" s="4">
        <v>-7.5</v>
      </c>
      <c r="B27" s="1">
        <v>25</v>
      </c>
      <c r="C27" s="1">
        <v>25</v>
      </c>
      <c r="D27" s="1">
        <v>25</v>
      </c>
      <c r="E27" s="1">
        <v>25</v>
      </c>
      <c r="F27" s="1">
        <v>25</v>
      </c>
      <c r="G27" s="1">
        <v>18</v>
      </c>
      <c r="H27" s="1">
        <v>14.5</v>
      </c>
      <c r="I27" s="1">
        <v>11</v>
      </c>
      <c r="J27" s="1">
        <v>4</v>
      </c>
      <c r="K27" s="1">
        <v>4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1.5</v>
      </c>
      <c r="V27" s="2">
        <v>0</v>
      </c>
      <c r="W27" s="1">
        <v>-1.5</v>
      </c>
      <c r="X27" s="1">
        <v>-4</v>
      </c>
      <c r="Y27" s="1">
        <v>-4</v>
      </c>
      <c r="Z27" s="1">
        <v>-4</v>
      </c>
      <c r="AA27" s="1">
        <v>-4</v>
      </c>
      <c r="AB27" s="1">
        <v>-4</v>
      </c>
      <c r="AC27" s="1">
        <v>-4</v>
      </c>
      <c r="AD27" s="1">
        <v>-4</v>
      </c>
      <c r="AE27" s="1">
        <v>-4</v>
      </c>
      <c r="AF27" s="1">
        <v>-4</v>
      </c>
      <c r="AG27" s="1">
        <v>-4</v>
      </c>
      <c r="AH27" s="1">
        <v>-4</v>
      </c>
      <c r="AI27" s="1">
        <v>-11</v>
      </c>
      <c r="AJ27" s="1">
        <v>-14.5</v>
      </c>
      <c r="AK27" s="1">
        <v>-18</v>
      </c>
      <c r="AL27" s="1">
        <v>-25</v>
      </c>
      <c r="AM27" s="1">
        <v>-25</v>
      </c>
      <c r="AN27" s="1">
        <v>-25</v>
      </c>
      <c r="AO27" s="1">
        <v>-25</v>
      </c>
      <c r="AP27" s="1">
        <v>-25</v>
      </c>
    </row>
    <row r="28" spans="1:42" x14ac:dyDescent="0.25">
      <c r="A28" s="4">
        <v>-9</v>
      </c>
      <c r="B28" s="1">
        <v>25</v>
      </c>
      <c r="C28" s="1">
        <v>25</v>
      </c>
      <c r="D28" s="1">
        <v>25</v>
      </c>
      <c r="E28" s="1">
        <v>25</v>
      </c>
      <c r="F28" s="1">
        <v>25</v>
      </c>
      <c r="G28" s="1">
        <v>14.5</v>
      </c>
      <c r="H28" s="1">
        <v>14.5</v>
      </c>
      <c r="I28" s="1">
        <v>14.5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2</v>
      </c>
      <c r="V28" s="2">
        <v>0</v>
      </c>
      <c r="W28" s="1">
        <v>-2</v>
      </c>
      <c r="X28" s="1">
        <v>-4</v>
      </c>
      <c r="Y28" s="1">
        <v>-4</v>
      </c>
      <c r="Z28" s="1">
        <v>-4</v>
      </c>
      <c r="AA28" s="1">
        <v>-4</v>
      </c>
      <c r="AB28" s="1">
        <v>-4</v>
      </c>
      <c r="AC28" s="1">
        <v>-4</v>
      </c>
      <c r="AD28" s="1">
        <v>-4</v>
      </c>
      <c r="AE28" s="1">
        <v>-4</v>
      </c>
      <c r="AF28" s="1">
        <v>-4</v>
      </c>
      <c r="AG28" s="1">
        <v>-4</v>
      </c>
      <c r="AH28" s="1">
        <v>-4</v>
      </c>
      <c r="AI28" s="1">
        <v>-14.5</v>
      </c>
      <c r="AJ28" s="1">
        <v>-14.5</v>
      </c>
      <c r="AK28" s="1">
        <v>-14.5</v>
      </c>
      <c r="AL28" s="1">
        <v>-25</v>
      </c>
      <c r="AM28" s="1">
        <v>-25</v>
      </c>
      <c r="AN28" s="1">
        <v>-25</v>
      </c>
      <c r="AO28" s="1">
        <v>-25</v>
      </c>
      <c r="AP28" s="1">
        <v>-25</v>
      </c>
    </row>
    <row r="29" spans="1:42" x14ac:dyDescent="0.25">
      <c r="A29" s="4">
        <v>-10.5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2">
        <v>0</v>
      </c>
      <c r="W29" s="1">
        <v>-12.499999000000001</v>
      </c>
      <c r="X29" s="1">
        <v>-24.999998000000001</v>
      </c>
      <c r="Y29" s="1">
        <v>-24.999998000000001</v>
      </c>
      <c r="Z29" s="1">
        <v>-24.999998000000001</v>
      </c>
      <c r="AA29" s="1">
        <v>-24.999998000000001</v>
      </c>
      <c r="AB29" s="1">
        <v>-24.999998000000001</v>
      </c>
      <c r="AC29" s="1">
        <v>-24.999998000000001</v>
      </c>
      <c r="AD29" s="1">
        <v>-24.999998000000001</v>
      </c>
      <c r="AE29" s="1">
        <v>-24.999998000000001</v>
      </c>
      <c r="AF29" s="1">
        <v>-24.999998000000001</v>
      </c>
      <c r="AG29" s="1">
        <v>-24.999998000000001</v>
      </c>
      <c r="AH29" s="1">
        <v>-24.999998000000001</v>
      </c>
      <c r="AI29" s="1">
        <v>-24.999998000000001</v>
      </c>
      <c r="AJ29" s="1">
        <v>-24.999998000000001</v>
      </c>
      <c r="AK29" s="1">
        <v>-24.999998000000001</v>
      </c>
      <c r="AL29" s="1">
        <v>-24.999998000000001</v>
      </c>
      <c r="AM29" s="1">
        <v>-24.999998000000001</v>
      </c>
      <c r="AN29" s="1">
        <v>-24.999998000000001</v>
      </c>
      <c r="AO29" s="1">
        <v>-24.999998000000001</v>
      </c>
      <c r="AP29" s="1">
        <v>-24.999998000000001</v>
      </c>
    </row>
    <row r="30" spans="1:42" x14ac:dyDescent="0.25">
      <c r="A30" s="4">
        <v>-12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>
        <v>2.461538</v>
      </c>
      <c r="H30" s="1">
        <v>2</v>
      </c>
      <c r="I30" s="1">
        <v>1.538462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2">
        <v>0</v>
      </c>
      <c r="W30" s="1">
        <v>-9.6153849999999998</v>
      </c>
      <c r="X30" s="1">
        <v>-25</v>
      </c>
      <c r="Y30" s="1">
        <v>-25</v>
      </c>
      <c r="Z30" s="1">
        <v>-25</v>
      </c>
      <c r="AA30" s="1">
        <v>-25</v>
      </c>
      <c r="AB30" s="1">
        <v>-25</v>
      </c>
      <c r="AC30" s="1">
        <v>-25</v>
      </c>
      <c r="AD30" s="1">
        <v>-25</v>
      </c>
      <c r="AE30" s="1">
        <v>-25</v>
      </c>
      <c r="AF30" s="1">
        <v>-25</v>
      </c>
      <c r="AG30" s="1">
        <v>-25</v>
      </c>
      <c r="AH30" s="1">
        <v>-25</v>
      </c>
      <c r="AI30" s="1">
        <v>-25</v>
      </c>
      <c r="AJ30" s="1">
        <v>-25</v>
      </c>
      <c r="AK30" s="1">
        <v>-25</v>
      </c>
      <c r="AL30" s="1">
        <v>-25</v>
      </c>
      <c r="AM30" s="1">
        <v>-25</v>
      </c>
      <c r="AN30" s="1">
        <v>-25</v>
      </c>
      <c r="AO30" s="1">
        <v>-25</v>
      </c>
      <c r="AP30" s="1">
        <v>-25</v>
      </c>
    </row>
    <row r="31" spans="1:42" x14ac:dyDescent="0.25">
      <c r="A31" s="4">
        <v>-13.5</v>
      </c>
      <c r="B31" s="1">
        <v>4</v>
      </c>
      <c r="C31" s="1">
        <v>4</v>
      </c>
      <c r="D31" s="1">
        <v>4</v>
      </c>
      <c r="E31" s="1">
        <v>4</v>
      </c>
      <c r="F31" s="1">
        <v>4</v>
      </c>
      <c r="G31" s="1">
        <v>2.947368</v>
      </c>
      <c r="H31" s="1">
        <v>2</v>
      </c>
      <c r="I31" s="1">
        <v>1.052632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2">
        <v>0</v>
      </c>
      <c r="W31" s="1">
        <v>-9.375</v>
      </c>
      <c r="X31" s="1">
        <v>-25</v>
      </c>
      <c r="Y31" s="1">
        <v>-25</v>
      </c>
      <c r="Z31" s="1">
        <v>-25</v>
      </c>
      <c r="AA31" s="1">
        <v>-25</v>
      </c>
      <c r="AB31" s="1">
        <v>-25</v>
      </c>
      <c r="AC31" s="1">
        <v>-25</v>
      </c>
      <c r="AD31" s="1">
        <v>-25</v>
      </c>
      <c r="AE31" s="1">
        <v>-25</v>
      </c>
      <c r="AF31" s="1">
        <v>-25</v>
      </c>
      <c r="AG31" s="1">
        <v>-25</v>
      </c>
      <c r="AH31" s="1">
        <v>-25</v>
      </c>
      <c r="AI31" s="1">
        <v>-25</v>
      </c>
      <c r="AJ31" s="1">
        <v>-25</v>
      </c>
      <c r="AK31" s="1">
        <v>-25</v>
      </c>
      <c r="AL31" s="1">
        <v>-25</v>
      </c>
      <c r="AM31" s="1">
        <v>-25</v>
      </c>
      <c r="AN31" s="1">
        <v>-25</v>
      </c>
      <c r="AO31" s="1">
        <v>-25</v>
      </c>
      <c r="AP31" s="1">
        <v>-25</v>
      </c>
    </row>
    <row r="32" spans="1:42" x14ac:dyDescent="0.25">
      <c r="A32" s="4">
        <v>-15</v>
      </c>
      <c r="B32" s="1">
        <v>4</v>
      </c>
      <c r="C32" s="1">
        <v>4</v>
      </c>
      <c r="D32" s="1">
        <v>4</v>
      </c>
      <c r="E32" s="1">
        <v>4</v>
      </c>
      <c r="F32" s="1">
        <v>4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2">
        <v>0</v>
      </c>
      <c r="W32" s="1">
        <v>-9.375</v>
      </c>
      <c r="X32" s="1">
        <v>-25</v>
      </c>
      <c r="Y32" s="1">
        <v>-25</v>
      </c>
      <c r="Z32" s="1">
        <v>-25</v>
      </c>
      <c r="AA32" s="1">
        <v>-25</v>
      </c>
      <c r="AB32" s="1">
        <v>-25</v>
      </c>
      <c r="AC32" s="1">
        <v>-25</v>
      </c>
      <c r="AD32" s="1">
        <v>-25</v>
      </c>
      <c r="AE32" s="1">
        <v>-25</v>
      </c>
      <c r="AF32" s="1">
        <v>-25</v>
      </c>
      <c r="AG32" s="1">
        <v>-25</v>
      </c>
      <c r="AH32" s="1">
        <v>-25</v>
      </c>
      <c r="AI32" s="1">
        <v>-25</v>
      </c>
      <c r="AJ32" s="1">
        <v>-25</v>
      </c>
      <c r="AK32" s="1">
        <v>-25</v>
      </c>
      <c r="AL32" s="1">
        <v>-25</v>
      </c>
      <c r="AM32" s="1">
        <v>-25</v>
      </c>
      <c r="AN32" s="1">
        <v>-25</v>
      </c>
      <c r="AO32" s="1">
        <v>-25</v>
      </c>
      <c r="AP32" s="1">
        <v>-25</v>
      </c>
    </row>
    <row r="33" spans="1:42" x14ac:dyDescent="0.25">
      <c r="A33" s="4">
        <v>-16.5</v>
      </c>
      <c r="B33" s="1">
        <v>2.8</v>
      </c>
      <c r="C33" s="1">
        <v>2.8</v>
      </c>
      <c r="D33" s="1">
        <v>2.8</v>
      </c>
      <c r="E33" s="1">
        <v>2.8</v>
      </c>
      <c r="F33" s="1">
        <v>2.8</v>
      </c>
      <c r="G33" s="1">
        <v>1.2</v>
      </c>
      <c r="H33" s="1">
        <v>0.5</v>
      </c>
      <c r="I33" s="1">
        <v>-0.13333300000000001</v>
      </c>
      <c r="J33" s="1">
        <v>-1.2</v>
      </c>
      <c r="K33" s="1">
        <v>-1.2</v>
      </c>
      <c r="L33" s="1">
        <v>-1.2</v>
      </c>
      <c r="M33" s="1">
        <v>-1.2</v>
      </c>
      <c r="N33" s="1">
        <v>-1.2</v>
      </c>
      <c r="O33" s="1">
        <v>-1.2</v>
      </c>
      <c r="P33" s="1">
        <v>-1.2</v>
      </c>
      <c r="Q33" s="1">
        <v>-1.2</v>
      </c>
      <c r="R33" s="1">
        <v>-1.2</v>
      </c>
      <c r="S33" s="1">
        <v>-1.2</v>
      </c>
      <c r="T33" s="1">
        <v>-1.5</v>
      </c>
      <c r="U33" s="1">
        <v>-1.808219</v>
      </c>
      <c r="V33" s="2">
        <v>-1.2</v>
      </c>
      <c r="W33" s="1">
        <v>-7.7068960000000004</v>
      </c>
      <c r="X33" s="1">
        <v>-25</v>
      </c>
      <c r="Y33" s="1">
        <v>-25</v>
      </c>
      <c r="Z33" s="1">
        <v>-25</v>
      </c>
      <c r="AA33" s="1">
        <v>-25</v>
      </c>
      <c r="AB33" s="1">
        <v>-25</v>
      </c>
      <c r="AC33" s="1">
        <v>-25</v>
      </c>
      <c r="AD33" s="1">
        <v>-25</v>
      </c>
      <c r="AE33" s="1">
        <v>-25</v>
      </c>
      <c r="AF33" s="1">
        <v>-25</v>
      </c>
      <c r="AG33" s="1">
        <v>-25</v>
      </c>
      <c r="AH33" s="1">
        <v>-25</v>
      </c>
      <c r="AI33" s="1">
        <v>-25</v>
      </c>
      <c r="AJ33" s="1">
        <v>-25</v>
      </c>
      <c r="AK33" s="1">
        <v>-25</v>
      </c>
      <c r="AL33" s="1">
        <v>-25</v>
      </c>
      <c r="AM33" s="1">
        <v>-25</v>
      </c>
      <c r="AN33" s="1">
        <v>-25</v>
      </c>
      <c r="AO33" s="1">
        <v>-25</v>
      </c>
      <c r="AP33" s="1">
        <v>-25</v>
      </c>
    </row>
    <row r="34" spans="1:42" x14ac:dyDescent="0.25">
      <c r="A34" s="4">
        <v>-18</v>
      </c>
      <c r="B34" s="1">
        <v>1.6</v>
      </c>
      <c r="C34" s="1">
        <v>1.6</v>
      </c>
      <c r="D34" s="1">
        <v>1.6</v>
      </c>
      <c r="E34" s="1">
        <v>1.6</v>
      </c>
      <c r="F34" s="1">
        <v>1.6</v>
      </c>
      <c r="G34" s="1">
        <v>0.4</v>
      </c>
      <c r="H34" s="1">
        <v>-0.222222</v>
      </c>
      <c r="I34" s="1">
        <v>-0.93333299999999997</v>
      </c>
      <c r="J34" s="1">
        <v>-2.4</v>
      </c>
      <c r="K34" s="1">
        <v>-2.4</v>
      </c>
      <c r="L34" s="1">
        <v>-2.4</v>
      </c>
      <c r="M34" s="1">
        <v>-2.4</v>
      </c>
      <c r="N34" s="1">
        <v>-2.4</v>
      </c>
      <c r="O34" s="1">
        <v>-2.4</v>
      </c>
      <c r="P34" s="1">
        <v>-2.4</v>
      </c>
      <c r="Q34" s="1">
        <v>-2.4</v>
      </c>
      <c r="R34" s="1">
        <v>-2.4</v>
      </c>
      <c r="S34" s="1">
        <v>-2.4</v>
      </c>
      <c r="T34" s="1">
        <v>-2.2222219999999999</v>
      </c>
      <c r="U34" s="1">
        <v>-2.0253160000000001</v>
      </c>
      <c r="V34" s="2">
        <v>-2.4</v>
      </c>
      <c r="W34" s="1">
        <v>-7.421875</v>
      </c>
      <c r="X34" s="1">
        <v>-25</v>
      </c>
      <c r="Y34" s="1">
        <v>-25</v>
      </c>
      <c r="Z34" s="1">
        <v>-25</v>
      </c>
      <c r="AA34" s="1">
        <v>-25</v>
      </c>
      <c r="AB34" s="1">
        <v>-25</v>
      </c>
      <c r="AC34" s="1">
        <v>-25</v>
      </c>
      <c r="AD34" s="1">
        <v>-25</v>
      </c>
      <c r="AE34" s="1">
        <v>-25</v>
      </c>
      <c r="AF34" s="1">
        <v>-25</v>
      </c>
      <c r="AG34" s="1">
        <v>-25</v>
      </c>
      <c r="AH34" s="1">
        <v>-25</v>
      </c>
      <c r="AI34" s="1">
        <v>-25</v>
      </c>
      <c r="AJ34" s="1">
        <v>-25</v>
      </c>
      <c r="AK34" s="1">
        <v>-25</v>
      </c>
      <c r="AL34" s="1">
        <v>-25</v>
      </c>
      <c r="AM34" s="1">
        <v>-25</v>
      </c>
      <c r="AN34" s="1">
        <v>-25</v>
      </c>
      <c r="AO34" s="1">
        <v>-25</v>
      </c>
      <c r="AP34" s="1">
        <v>-25</v>
      </c>
    </row>
    <row r="35" spans="1:42" x14ac:dyDescent="0.25">
      <c r="A35" s="4">
        <v>-19.5</v>
      </c>
      <c r="B35" s="1">
        <v>0.4</v>
      </c>
      <c r="C35" s="1">
        <v>0.4</v>
      </c>
      <c r="D35" s="1">
        <v>0.4</v>
      </c>
      <c r="E35" s="1">
        <v>0.4</v>
      </c>
      <c r="F35" s="1">
        <v>0.4</v>
      </c>
      <c r="G35" s="1">
        <v>-0.5</v>
      </c>
      <c r="H35" s="1">
        <v>-1.3333330000000001</v>
      </c>
      <c r="I35" s="1">
        <v>-2.1666669999999999</v>
      </c>
      <c r="J35" s="1">
        <v>-3.6</v>
      </c>
      <c r="K35" s="1">
        <v>-3.6</v>
      </c>
      <c r="L35" s="1">
        <v>-3.6</v>
      </c>
      <c r="M35" s="1">
        <v>-3.6</v>
      </c>
      <c r="N35" s="1">
        <v>-3.6</v>
      </c>
      <c r="O35" s="1">
        <v>-3.6</v>
      </c>
      <c r="P35" s="1">
        <v>-3.6</v>
      </c>
      <c r="Q35" s="1">
        <v>-3.6</v>
      </c>
      <c r="R35" s="1">
        <v>-3.6</v>
      </c>
      <c r="S35" s="1">
        <v>-3.5294120000000002</v>
      </c>
      <c r="T35" s="1">
        <v>-3.3333330000000001</v>
      </c>
      <c r="U35" s="1">
        <v>-3.0769229999999999</v>
      </c>
      <c r="V35" s="2">
        <v>-3.6</v>
      </c>
      <c r="W35" s="1">
        <v>-10.326086999999999</v>
      </c>
      <c r="X35" s="1">
        <v>-25</v>
      </c>
      <c r="Y35" s="1">
        <v>-25</v>
      </c>
      <c r="Z35" s="1">
        <v>-25</v>
      </c>
      <c r="AA35" s="1">
        <v>-25</v>
      </c>
      <c r="AB35" s="1">
        <v>-25</v>
      </c>
      <c r="AC35" s="1">
        <v>-25</v>
      </c>
      <c r="AD35" s="1">
        <v>-25</v>
      </c>
      <c r="AE35" s="1">
        <v>-25</v>
      </c>
      <c r="AF35" s="1">
        <v>-25</v>
      </c>
      <c r="AG35" s="1">
        <v>-25</v>
      </c>
      <c r="AH35" s="1">
        <v>-25</v>
      </c>
      <c r="AI35" s="1">
        <v>-25</v>
      </c>
      <c r="AJ35" s="1">
        <v>-25</v>
      </c>
      <c r="AK35" s="1">
        <v>-25</v>
      </c>
      <c r="AL35" s="1">
        <v>-25</v>
      </c>
      <c r="AM35" s="1">
        <v>-25</v>
      </c>
      <c r="AN35" s="1">
        <v>-25</v>
      </c>
      <c r="AO35" s="1">
        <v>-25</v>
      </c>
      <c r="AP35" s="1">
        <v>-25</v>
      </c>
    </row>
    <row r="36" spans="1:42" x14ac:dyDescent="0.25">
      <c r="A36" s="4">
        <v>-21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-1</v>
      </c>
      <c r="H36" s="1">
        <v>-2</v>
      </c>
      <c r="I36" s="1">
        <v>-3</v>
      </c>
      <c r="J36" s="1">
        <v>-4</v>
      </c>
      <c r="K36" s="1">
        <v>-4</v>
      </c>
      <c r="L36" s="1">
        <v>-4</v>
      </c>
      <c r="M36" s="1">
        <v>-4</v>
      </c>
      <c r="N36" s="1">
        <v>-4</v>
      </c>
      <c r="O36" s="1">
        <v>-4</v>
      </c>
      <c r="P36" s="1">
        <v>-4</v>
      </c>
      <c r="Q36" s="1">
        <v>-4</v>
      </c>
      <c r="R36" s="1">
        <v>-4</v>
      </c>
      <c r="S36" s="1">
        <v>-4</v>
      </c>
      <c r="T36" s="1">
        <v>-4</v>
      </c>
      <c r="U36" s="1">
        <v>-4</v>
      </c>
      <c r="V36" s="2">
        <v>-4</v>
      </c>
      <c r="W36" s="1">
        <v>-11.875</v>
      </c>
      <c r="X36" s="1">
        <v>-25</v>
      </c>
      <c r="Y36" s="1">
        <v>-25</v>
      </c>
      <c r="Z36" s="1">
        <v>-25</v>
      </c>
      <c r="AA36" s="1">
        <v>-25</v>
      </c>
      <c r="AB36" s="1">
        <v>-25</v>
      </c>
      <c r="AC36" s="1">
        <v>-25</v>
      </c>
      <c r="AD36" s="1">
        <v>-25</v>
      </c>
      <c r="AE36" s="1">
        <v>-25</v>
      </c>
      <c r="AF36" s="1">
        <v>-25</v>
      </c>
      <c r="AG36" s="1">
        <v>-25</v>
      </c>
      <c r="AH36" s="1">
        <v>-25</v>
      </c>
      <c r="AI36" s="1">
        <v>-25</v>
      </c>
      <c r="AJ36" s="1">
        <v>-25</v>
      </c>
      <c r="AK36" s="1">
        <v>-25</v>
      </c>
      <c r="AL36" s="1">
        <v>-25</v>
      </c>
      <c r="AM36" s="1">
        <v>-25</v>
      </c>
      <c r="AN36" s="1">
        <v>-25</v>
      </c>
      <c r="AO36" s="1">
        <v>-25</v>
      </c>
      <c r="AP36" s="1">
        <v>-25</v>
      </c>
    </row>
    <row r="37" spans="1:42" x14ac:dyDescent="0.25">
      <c r="A37" s="4">
        <v>-22.5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-1</v>
      </c>
      <c r="H37" s="1">
        <v>-2</v>
      </c>
      <c r="I37" s="1">
        <v>-3</v>
      </c>
      <c r="J37" s="1">
        <v>-4</v>
      </c>
      <c r="K37" s="1">
        <v>-4</v>
      </c>
      <c r="L37" s="1">
        <v>-4</v>
      </c>
      <c r="M37" s="1">
        <v>-4</v>
      </c>
      <c r="N37" s="1">
        <v>-4</v>
      </c>
      <c r="O37" s="1">
        <v>-4</v>
      </c>
      <c r="P37" s="1">
        <v>-4</v>
      </c>
      <c r="Q37" s="1">
        <v>-4</v>
      </c>
      <c r="R37" s="1">
        <v>-4</v>
      </c>
      <c r="S37" s="1">
        <v>-4</v>
      </c>
      <c r="T37" s="1">
        <v>-4</v>
      </c>
      <c r="U37" s="1">
        <v>-4</v>
      </c>
      <c r="V37" s="2">
        <v>-4</v>
      </c>
      <c r="W37" s="1">
        <v>-11.875</v>
      </c>
      <c r="X37" s="1">
        <v>-25</v>
      </c>
      <c r="Y37" s="1">
        <v>-25</v>
      </c>
      <c r="Z37" s="1">
        <v>-25</v>
      </c>
      <c r="AA37" s="1">
        <v>-25</v>
      </c>
      <c r="AB37" s="1">
        <v>-25</v>
      </c>
      <c r="AC37" s="1">
        <v>-25</v>
      </c>
      <c r="AD37" s="1">
        <v>-25</v>
      </c>
      <c r="AE37" s="1">
        <v>-25</v>
      </c>
      <c r="AF37" s="1">
        <v>-25</v>
      </c>
      <c r="AG37" s="1">
        <v>-25</v>
      </c>
      <c r="AH37" s="1">
        <v>-25</v>
      </c>
      <c r="AI37" s="1">
        <v>-25</v>
      </c>
      <c r="AJ37" s="1">
        <v>-25</v>
      </c>
      <c r="AK37" s="1">
        <v>-25</v>
      </c>
      <c r="AL37" s="1">
        <v>-25</v>
      </c>
      <c r="AM37" s="1">
        <v>-25</v>
      </c>
      <c r="AN37" s="1">
        <v>-25</v>
      </c>
      <c r="AO37" s="1">
        <v>-25</v>
      </c>
      <c r="AP37" s="1">
        <v>-25</v>
      </c>
    </row>
    <row r="38" spans="1:42" x14ac:dyDescent="0.25">
      <c r="A38" s="4">
        <v>-24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-1</v>
      </c>
      <c r="H38" s="1">
        <v>-2</v>
      </c>
      <c r="I38" s="1">
        <v>-3</v>
      </c>
      <c r="J38" s="1">
        <v>-4</v>
      </c>
      <c r="K38" s="1">
        <v>-4</v>
      </c>
      <c r="L38" s="1">
        <v>-4</v>
      </c>
      <c r="M38" s="1">
        <v>-4</v>
      </c>
      <c r="N38" s="1">
        <v>-4</v>
      </c>
      <c r="O38" s="1">
        <v>-4</v>
      </c>
      <c r="P38" s="1">
        <v>-4</v>
      </c>
      <c r="Q38" s="1">
        <v>-4</v>
      </c>
      <c r="R38" s="1">
        <v>-4</v>
      </c>
      <c r="S38" s="1">
        <v>-4</v>
      </c>
      <c r="T38" s="1">
        <v>-4</v>
      </c>
      <c r="U38" s="1">
        <v>-4</v>
      </c>
      <c r="V38" s="2">
        <v>-4</v>
      </c>
      <c r="W38" s="1">
        <v>-11.875</v>
      </c>
      <c r="X38" s="1">
        <v>-25</v>
      </c>
      <c r="Y38" s="1">
        <v>-25</v>
      </c>
      <c r="Z38" s="1">
        <v>-25</v>
      </c>
      <c r="AA38" s="1">
        <v>-25</v>
      </c>
      <c r="AB38" s="1">
        <v>-25</v>
      </c>
      <c r="AC38" s="1">
        <v>-25</v>
      </c>
      <c r="AD38" s="1">
        <v>-25</v>
      </c>
      <c r="AE38" s="1">
        <v>-25</v>
      </c>
      <c r="AF38" s="1">
        <v>-25</v>
      </c>
      <c r="AG38" s="1">
        <v>-25</v>
      </c>
      <c r="AH38" s="1">
        <v>-25</v>
      </c>
      <c r="AI38" s="1">
        <v>-25</v>
      </c>
      <c r="AJ38" s="1">
        <v>-25</v>
      </c>
      <c r="AK38" s="1">
        <v>-25</v>
      </c>
      <c r="AL38" s="1">
        <v>-25</v>
      </c>
      <c r="AM38" s="1">
        <v>-25</v>
      </c>
      <c r="AN38" s="1">
        <v>-25</v>
      </c>
      <c r="AO38" s="1">
        <v>-25</v>
      </c>
      <c r="AP38" s="1">
        <v>-25</v>
      </c>
    </row>
    <row r="39" spans="1:42" x14ac:dyDescent="0.25">
      <c r="A39" s="4">
        <v>-25.5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-1</v>
      </c>
      <c r="H39" s="1">
        <v>-2</v>
      </c>
      <c r="I39" s="1">
        <v>-3</v>
      </c>
      <c r="J39" s="1">
        <v>-4</v>
      </c>
      <c r="K39" s="1">
        <v>-4</v>
      </c>
      <c r="L39" s="1">
        <v>-4</v>
      </c>
      <c r="M39" s="1">
        <v>-4</v>
      </c>
      <c r="N39" s="1">
        <v>-4</v>
      </c>
      <c r="O39" s="1">
        <v>-4</v>
      </c>
      <c r="P39" s="1">
        <v>-4</v>
      </c>
      <c r="Q39" s="1">
        <v>-4</v>
      </c>
      <c r="R39" s="1">
        <v>-4</v>
      </c>
      <c r="S39" s="1">
        <v>-4</v>
      </c>
      <c r="T39" s="1">
        <v>-4</v>
      </c>
      <c r="U39" s="1">
        <v>-4</v>
      </c>
      <c r="V39" s="2">
        <v>-4</v>
      </c>
      <c r="W39" s="1">
        <v>-11.875</v>
      </c>
      <c r="X39" s="1">
        <v>-25</v>
      </c>
      <c r="Y39" s="1">
        <v>-25</v>
      </c>
      <c r="Z39" s="1">
        <v>-25</v>
      </c>
      <c r="AA39" s="1">
        <v>-25</v>
      </c>
      <c r="AB39" s="1">
        <v>-25</v>
      </c>
      <c r="AC39" s="1">
        <v>-25</v>
      </c>
      <c r="AD39" s="1">
        <v>-25</v>
      </c>
      <c r="AE39" s="1">
        <v>-25</v>
      </c>
      <c r="AF39" s="1">
        <v>-25</v>
      </c>
      <c r="AG39" s="1">
        <v>-25</v>
      </c>
      <c r="AH39" s="1">
        <v>-25</v>
      </c>
      <c r="AI39" s="1">
        <v>-25</v>
      </c>
      <c r="AJ39" s="1">
        <v>-25</v>
      </c>
      <c r="AK39" s="1">
        <v>-25</v>
      </c>
      <c r="AL39" s="1">
        <v>-25</v>
      </c>
      <c r="AM39" s="1">
        <v>-25</v>
      </c>
      <c r="AN39" s="1">
        <v>-25</v>
      </c>
      <c r="AO39" s="1">
        <v>-25</v>
      </c>
      <c r="AP39" s="1">
        <v>-25</v>
      </c>
    </row>
    <row r="40" spans="1:42" x14ac:dyDescent="0.25">
      <c r="A40" s="4">
        <v>-27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-1</v>
      </c>
      <c r="H40" s="1">
        <v>-2</v>
      </c>
      <c r="I40" s="1">
        <v>-3</v>
      </c>
      <c r="J40" s="1">
        <v>-4</v>
      </c>
      <c r="K40" s="1">
        <v>-4</v>
      </c>
      <c r="L40" s="1">
        <v>-4</v>
      </c>
      <c r="M40" s="1">
        <v>-4</v>
      </c>
      <c r="N40" s="1">
        <v>-4</v>
      </c>
      <c r="O40" s="1">
        <v>-4</v>
      </c>
      <c r="P40" s="1">
        <v>-4</v>
      </c>
      <c r="Q40" s="1">
        <v>-4</v>
      </c>
      <c r="R40" s="1">
        <v>-4</v>
      </c>
      <c r="S40" s="1">
        <v>-4</v>
      </c>
      <c r="T40" s="1">
        <v>-4</v>
      </c>
      <c r="U40" s="1">
        <v>-4</v>
      </c>
      <c r="V40" s="2">
        <v>-4</v>
      </c>
      <c r="W40" s="1">
        <v>-11.875</v>
      </c>
      <c r="X40" s="1">
        <v>-25</v>
      </c>
      <c r="Y40" s="1">
        <v>-25</v>
      </c>
      <c r="Z40" s="1">
        <v>-25</v>
      </c>
      <c r="AA40" s="1">
        <v>-25</v>
      </c>
      <c r="AB40" s="1">
        <v>-25</v>
      </c>
      <c r="AC40" s="1">
        <v>-25</v>
      </c>
      <c r="AD40" s="1">
        <v>-25</v>
      </c>
      <c r="AE40" s="1">
        <v>-25</v>
      </c>
      <c r="AF40" s="1">
        <v>-25</v>
      </c>
      <c r="AG40" s="1">
        <v>-25</v>
      </c>
      <c r="AH40" s="1">
        <v>-25</v>
      </c>
      <c r="AI40" s="1">
        <v>-25</v>
      </c>
      <c r="AJ40" s="1">
        <v>-25</v>
      </c>
      <c r="AK40" s="1">
        <v>-25</v>
      </c>
      <c r="AL40" s="1">
        <v>-25</v>
      </c>
      <c r="AM40" s="1">
        <v>-25</v>
      </c>
      <c r="AN40" s="1">
        <v>-25</v>
      </c>
      <c r="AO40" s="1">
        <v>-25</v>
      </c>
      <c r="AP40" s="1">
        <v>-25</v>
      </c>
    </row>
    <row r="41" spans="1:42" x14ac:dyDescent="0.25">
      <c r="A41" s="4">
        <v>-28.5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-1</v>
      </c>
      <c r="H41" s="1">
        <v>-2</v>
      </c>
      <c r="I41" s="1">
        <v>-3</v>
      </c>
      <c r="J41" s="1">
        <v>-4</v>
      </c>
      <c r="K41" s="1">
        <v>-4</v>
      </c>
      <c r="L41" s="1">
        <v>-4</v>
      </c>
      <c r="M41" s="1">
        <v>-4</v>
      </c>
      <c r="N41" s="1">
        <v>-4</v>
      </c>
      <c r="O41" s="1">
        <v>-4</v>
      </c>
      <c r="P41" s="1">
        <v>-4</v>
      </c>
      <c r="Q41" s="1">
        <v>-4</v>
      </c>
      <c r="R41" s="1">
        <v>-4</v>
      </c>
      <c r="S41" s="1">
        <v>-4</v>
      </c>
      <c r="T41" s="1">
        <v>-4</v>
      </c>
      <c r="U41" s="1">
        <v>-4</v>
      </c>
      <c r="V41" s="2">
        <v>-4</v>
      </c>
      <c r="W41" s="1">
        <v>-11.875</v>
      </c>
      <c r="X41" s="1">
        <v>-25</v>
      </c>
      <c r="Y41" s="1">
        <v>-25</v>
      </c>
      <c r="Z41" s="1">
        <v>-25</v>
      </c>
      <c r="AA41" s="1">
        <v>-25</v>
      </c>
      <c r="AB41" s="1">
        <v>-25</v>
      </c>
      <c r="AC41" s="1">
        <v>-25</v>
      </c>
      <c r="AD41" s="1">
        <v>-25</v>
      </c>
      <c r="AE41" s="1">
        <v>-25</v>
      </c>
      <c r="AF41" s="1">
        <v>-25</v>
      </c>
      <c r="AG41" s="1">
        <v>-25</v>
      </c>
      <c r="AH41" s="1">
        <v>-25</v>
      </c>
      <c r="AI41" s="1">
        <v>-25</v>
      </c>
      <c r="AJ41" s="1">
        <v>-25</v>
      </c>
      <c r="AK41" s="1">
        <v>-25</v>
      </c>
      <c r="AL41" s="1">
        <v>-25</v>
      </c>
      <c r="AM41" s="1">
        <v>-25</v>
      </c>
      <c r="AN41" s="1">
        <v>-25</v>
      </c>
      <c r="AO41" s="1">
        <v>-25</v>
      </c>
      <c r="AP41" s="1">
        <v>-25</v>
      </c>
    </row>
    <row r="42" spans="1:42" x14ac:dyDescent="0.25">
      <c r="A42" s="4">
        <v>-30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-1</v>
      </c>
      <c r="H42" s="1">
        <v>-2</v>
      </c>
      <c r="I42" s="1">
        <v>-3</v>
      </c>
      <c r="J42" s="1">
        <v>-4</v>
      </c>
      <c r="K42" s="1">
        <v>-4</v>
      </c>
      <c r="L42" s="1">
        <v>-4</v>
      </c>
      <c r="M42" s="1">
        <v>-4</v>
      </c>
      <c r="N42" s="1">
        <v>-4</v>
      </c>
      <c r="O42" s="1">
        <v>-4</v>
      </c>
      <c r="P42" s="1">
        <v>-4</v>
      </c>
      <c r="Q42" s="1">
        <v>-4</v>
      </c>
      <c r="R42" s="1">
        <v>-4</v>
      </c>
      <c r="S42" s="1">
        <v>-4</v>
      </c>
      <c r="T42" s="1">
        <v>-4</v>
      </c>
      <c r="U42" s="1">
        <v>-4</v>
      </c>
      <c r="V42" s="2">
        <v>-4</v>
      </c>
      <c r="W42" s="1">
        <v>-11.875</v>
      </c>
      <c r="X42" s="1">
        <v>-25</v>
      </c>
      <c r="Y42" s="1">
        <v>-25</v>
      </c>
      <c r="Z42" s="1">
        <v>-25</v>
      </c>
      <c r="AA42" s="1">
        <v>-25</v>
      </c>
      <c r="AB42" s="1">
        <v>-25</v>
      </c>
      <c r="AC42" s="1">
        <v>-25</v>
      </c>
      <c r="AD42" s="1">
        <v>-25</v>
      </c>
      <c r="AE42" s="1">
        <v>-25</v>
      </c>
      <c r="AF42" s="1">
        <v>-25</v>
      </c>
      <c r="AG42" s="1">
        <v>-25</v>
      </c>
      <c r="AH42" s="1">
        <v>-25</v>
      </c>
      <c r="AI42" s="1">
        <v>-25</v>
      </c>
      <c r="AJ42" s="1">
        <v>-25</v>
      </c>
      <c r="AK42" s="1">
        <v>-25</v>
      </c>
      <c r="AL42" s="1">
        <v>-25</v>
      </c>
      <c r="AM42" s="1">
        <v>-25</v>
      </c>
      <c r="AN42" s="1">
        <v>-25</v>
      </c>
      <c r="AO42" s="1">
        <v>-25</v>
      </c>
      <c r="AP42" s="1">
        <v>-25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Петрухин</dc:creator>
  <cp:lastModifiedBy>Илья Петрухин</cp:lastModifiedBy>
  <dcterms:created xsi:type="dcterms:W3CDTF">2022-03-25T14:45:34Z</dcterms:created>
  <dcterms:modified xsi:type="dcterms:W3CDTF">2022-04-01T09:54:15Z</dcterms:modified>
</cp:coreProperties>
</file>