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SourceCode\"/>
    </mc:Choice>
  </mc:AlternateContent>
  <xr:revisionPtr revIDLastSave="0" documentId="13_ncr:1_{584A5A41-8BFD-4DB0-8B31-A50466C2BD66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MAE" sheetId="1" r:id="rId1"/>
  </sheets>
  <calcPr calcId="144525"/>
</workbook>
</file>

<file path=xl/sharedStrings.xml><?xml version="1.0" encoding="utf-8"?>
<sst xmlns="http://schemas.openxmlformats.org/spreadsheetml/2006/main" count="6" uniqueCount="3">
  <si>
    <t>IGD</t>
  </si>
  <si>
    <t>MAE_f</t>
    <phoneticPr fontId="1" type="noConversion"/>
  </si>
  <si>
    <t>MAE_g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</si>
</sst>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MAE!$B$1</c:f>
              <c:strCache>
                <c:ptCount val="1"/>
                <c:pt idx="0">
                  <c:v>MAE_f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MAE!$A:$A</c:f>
              <c:numCache>
                <c:formatCode>General</c:formatCode>
                <c:ptCount val="1048576"/>
                <c:pt idx="0">
                  <c:v>40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88</c:v>
                </c:pt>
                <c:pt idx="5">
                  <c:v>104</c:v>
                </c:pt>
                <c:pt idx="6">
                  <c:v>120</c:v>
                </c:pt>
                <c:pt idx="7">
                  <c:v>136</c:v>
                </c:pt>
                <c:pt idx="8">
                  <c:v>152</c:v>
                </c:pt>
                <c:pt idx="9">
                  <c:v>168</c:v>
                </c:pt>
                <c:pt idx="10">
                  <c:v>184</c:v>
                </c:pt>
                <c:pt idx="11">
                  <c:v>200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264</c:v>
                </c:pt>
                <c:pt idx="16">
                  <c:v>280</c:v>
                </c:pt>
                <c:pt idx="17">
                  <c:v>296</c:v>
                </c:pt>
                <c:pt idx="18">
                  <c:v>312</c:v>
                </c:pt>
                <c:pt idx="19">
                  <c:v>328</c:v>
                </c:pt>
                <c:pt idx="20">
                  <c:v>40</c:v>
                </c:pt>
                <c:pt idx="21">
                  <c:v>56</c:v>
                </c:pt>
                <c:pt idx="22">
                  <c:v>72</c:v>
                </c:pt>
                <c:pt idx="23">
                  <c:v>88</c:v>
                </c:pt>
                <c:pt idx="24">
                  <c:v>104</c:v>
                </c:pt>
                <c:pt idx="25">
                  <c:v>120</c:v>
                </c:pt>
                <c:pt idx="26">
                  <c:v>136</c:v>
                </c:pt>
                <c:pt idx="27">
                  <c:v>152</c:v>
                </c:pt>
                <c:pt idx="28">
                  <c:v>168</c:v>
                </c:pt>
                <c:pt idx="29">
                  <c:v>184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248</c:v>
                </c:pt>
                <c:pt idx="34">
                  <c:v>264</c:v>
                </c:pt>
                <c:pt idx="35">
                  <c:v>280</c:v>
                </c:pt>
                <c:pt idx="36">
                  <c:v>296</c:v>
                </c:pt>
                <c:pt idx="37">
                  <c:v>312</c:v>
                </c:pt>
                <c:pt idx="38">
                  <c:v>328</c:v>
                </c:pt>
                <c:pt idx="39">
                  <c:v>344</c:v>
                </c:pt>
                <c:pt idx="40">
                  <c:v>360</c:v>
                </c:pt>
                <c:pt idx="41">
                  <c:v>376</c:v>
                </c:pt>
                <c:pt idx="42">
                  <c:v>392</c:v>
                </c:pt>
                <c:pt idx="43">
                  <c:v>424</c:v>
                </c:pt>
                <c:pt idx="44">
                  <c:v>440</c:v>
                </c:pt>
                <c:pt idx="45">
                  <c:v>456</c:v>
                </c:pt>
                <c:pt idx="46">
                  <c:v>472</c:v>
                </c:pt>
                <c:pt idx="47">
                  <c:v>488</c:v>
                </c:pt>
                <c:pt idx="48">
                  <c:v>504</c:v>
                </c:pt>
                <c:pt idx="49">
                  <c:v>520</c:v>
                </c:pt>
                <c:pt idx="50">
                  <c:v>536</c:v>
                </c:pt>
                <c:pt idx="51">
                  <c:v>552</c:v>
                </c:pt>
                <c:pt idx="52">
                  <c:v>568</c:v>
                </c:pt>
                <c:pt idx="53">
                  <c:v>584</c:v>
                </c:pt>
                <c:pt idx="54">
                  <c:v>600</c:v>
                </c:pt>
                <c:pt idx="55">
                  <c:v>616</c:v>
                </c:pt>
                <c:pt idx="56">
                  <c:v>632</c:v>
                </c:pt>
                <c:pt idx="57">
                  <c:v>648</c:v>
                </c:pt>
                <c:pt idx="58">
                  <c:v>664</c:v>
                </c:pt>
                <c:pt idx="59">
                  <c:v>680</c:v>
                </c:pt>
                <c:pt idx="60">
                  <c:v>696</c:v>
                </c:pt>
                <c:pt idx="61">
                  <c:v>712</c:v>
                </c:pt>
                <c:pt idx="62">
                  <c:v>728</c:v>
                </c:pt>
                <c:pt idx="63">
                  <c:v>744</c:v>
                </c:pt>
                <c:pt idx="64">
                  <c:v>760</c:v>
                </c:pt>
                <c:pt idx="65">
                  <c:v>776</c:v>
                </c:pt>
                <c:pt idx="66">
                  <c:v>792</c:v>
                </c:pt>
                <c:pt idx="67">
                  <c:v>808</c:v>
                </c:pt>
                <c:pt idx="68">
                  <c:v>824</c:v>
                </c:pt>
                <c:pt idx="69">
                  <c:v>840</c:v>
                </c:pt>
                <c:pt idx="70">
                  <c:v>856</c:v>
                </c:pt>
                <c:pt idx="71">
                  <c:v>872</c:v>
                </c:pt>
                <c:pt idx="72">
                  <c:v>888</c:v>
                </c:pt>
                <c:pt idx="73">
                  <c:v>904</c:v>
                </c:pt>
                <c:pt idx="74">
                  <c:v>920</c:v>
                </c:pt>
                <c:pt idx="75">
                  <c:v>936</c:v>
                </c:pt>
                <c:pt idx="76">
                  <c:v>952</c:v>
                </c:pt>
                <c:pt idx="77">
                  <c:v>968</c:v>
                </c:pt>
                <c:pt idx="78">
                  <c:v>984</c:v>
                </c:pt>
                <c:pt idx="79">
                  <c:v>1000</c:v>
                </c:pt>
                <c:pt idx="80">
                  <c:v>1016</c:v>
                </c:pt>
                <c:pt idx="81">
                  <c:v>1032</c:v>
                </c:pt>
                <c:pt idx="82">
                  <c:v>1048</c:v>
                </c:pt>
                <c:pt idx="83">
                  <c:v>1064</c:v>
                </c:pt>
                <c:pt idx="84">
                  <c:v>1080</c:v>
                </c:pt>
                <c:pt idx="85">
                  <c:v>1096</c:v>
                </c:pt>
                <c:pt idx="86">
                  <c:v>1112</c:v>
                </c:pt>
                <c:pt idx="87">
                  <c:v>1128</c:v>
                </c:pt>
                <c:pt idx="88">
                  <c:v>1144</c:v>
                </c:pt>
                <c:pt idx="89">
                  <c:v>1160</c:v>
                </c:pt>
                <c:pt idx="90">
                  <c:v>1176</c:v>
                </c:pt>
                <c:pt idx="91">
                  <c:v>1192</c:v>
                </c:pt>
                <c:pt idx="92">
                  <c:v>1208</c:v>
                </c:pt>
                <c:pt idx="93">
                  <c:v>1224</c:v>
                </c:pt>
                <c:pt idx="94">
                  <c:v>1240</c:v>
                </c:pt>
                <c:pt idx="95">
                  <c:v>1256</c:v>
                </c:pt>
                <c:pt idx="96">
                  <c:v>1272</c:v>
                </c:pt>
                <c:pt idx="97">
                  <c:v>1288</c:v>
                </c:pt>
                <c:pt idx="98">
                  <c:v>1304</c:v>
                </c:pt>
                <c:pt idx="99">
                  <c:v>1320</c:v>
                </c:pt>
                <c:pt idx="100">
                  <c:v>1336</c:v>
                </c:pt>
                <c:pt idx="101">
                  <c:v>1352</c:v>
                </c:pt>
                <c:pt idx="102">
                  <c:v>1368</c:v>
                </c:pt>
                <c:pt idx="103">
                  <c:v>1384</c:v>
                </c:pt>
              </c:numCache>
            </c:numRef>
          </c:cat>
          <c:val>
            <c:numRef>
              <c:f>MAE!$B$2:$B$104</c:f>
              <c:numCache>
                <c:formatCode>General</c:formatCode>
                <c:ptCount val="103"/>
                <c:pt idx="0">
                  <c:v>0.50752821797445902</c:v>
                </c:pt>
                <c:pt idx="1">
                  <c:v>0.48506947309785298</c:v>
                </c:pt>
                <c:pt idx="2">
                  <c:v>0.52566891019394701</c:v>
                </c:pt>
                <c:pt idx="3">
                  <c:v>0.55749302848139404</c:v>
                </c:pt>
                <c:pt idx="4">
                  <c:v>0.55754551828368903</c:v>
                </c:pt>
                <c:pt idx="5">
                  <c:v>0.55764831661401204</c:v>
                </c:pt>
                <c:pt idx="6">
                  <c:v>0.55764989215182303</c:v>
                </c:pt>
                <c:pt idx="7">
                  <c:v>0.55766210561416096</c:v>
                </c:pt>
                <c:pt idx="8">
                  <c:v>0.55764528946155001</c:v>
                </c:pt>
                <c:pt idx="9">
                  <c:v>0.55766745713885302</c:v>
                </c:pt>
                <c:pt idx="10">
                  <c:v>0.55768735534084002</c:v>
                </c:pt>
                <c:pt idx="11">
                  <c:v>0.55770422299128697</c:v>
                </c:pt>
                <c:pt idx="12">
                  <c:v>0.55772083212065904</c:v>
                </c:pt>
                <c:pt idx="13">
                  <c:v>0.56740716111340805</c:v>
                </c:pt>
                <c:pt idx="14">
                  <c:v>0.57761793092539604</c:v>
                </c:pt>
                <c:pt idx="15">
                  <c:v>0.58769856265845399</c:v>
                </c:pt>
                <c:pt idx="16">
                  <c:v>0.59769694415136598</c:v>
                </c:pt>
                <c:pt idx="17">
                  <c:v>0.60770125877645498</c:v>
                </c:pt>
                <c:pt idx="18">
                  <c:v>0.61767811978171405</c:v>
                </c:pt>
                <c:pt idx="19">
                  <c:v>1.5742762573063299E-2</c:v>
                </c:pt>
                <c:pt idx="20">
                  <c:v>3.9865347756338897E-2</c:v>
                </c:pt>
                <c:pt idx="21">
                  <c:v>5.5641814445455802E-2</c:v>
                </c:pt>
                <c:pt idx="22">
                  <c:v>6.6363691492006105E-2</c:v>
                </c:pt>
                <c:pt idx="23">
                  <c:v>8.6481899395584996E-2</c:v>
                </c:pt>
                <c:pt idx="24">
                  <c:v>8.7419531494379005E-2</c:v>
                </c:pt>
                <c:pt idx="25">
                  <c:v>8.10515936464071E-2</c:v>
                </c:pt>
                <c:pt idx="26">
                  <c:v>7.9434891790151493E-2</c:v>
                </c:pt>
                <c:pt idx="27">
                  <c:v>6.3332210481166801E-2</c:v>
                </c:pt>
                <c:pt idx="28">
                  <c:v>7.64049258083105E-2</c:v>
                </c:pt>
                <c:pt idx="29">
                  <c:v>8.4247294813394505E-2</c:v>
                </c:pt>
                <c:pt idx="30">
                  <c:v>0.10432346425950501</c:v>
                </c:pt>
                <c:pt idx="31">
                  <c:v>3.6804001033306097E-2</c:v>
                </c:pt>
                <c:pt idx="32">
                  <c:v>3.0243848636746399E-2</c:v>
                </c:pt>
                <c:pt idx="33">
                  <c:v>3.0031932145357099E-2</c:v>
                </c:pt>
                <c:pt idx="34">
                  <c:v>3.0017608031630501E-2</c:v>
                </c:pt>
                <c:pt idx="35">
                  <c:v>3.0014686658978398E-2</c:v>
                </c:pt>
                <c:pt idx="36">
                  <c:v>0.112017057463526</c:v>
                </c:pt>
                <c:pt idx="37">
                  <c:v>0.186022343486547</c:v>
                </c:pt>
                <c:pt idx="38">
                  <c:v>0.24201705828309</c:v>
                </c:pt>
                <c:pt idx="39">
                  <c:v>6.1129205549480297</c:v>
                </c:pt>
                <c:pt idx="40">
                  <c:v>6.4255665808960298</c:v>
                </c:pt>
                <c:pt idx="41">
                  <c:v>6.1207812584895196</c:v>
                </c:pt>
                <c:pt idx="42">
                  <c:v>0.15710858106613099</c:v>
                </c:pt>
                <c:pt idx="43">
                  <c:v>2.5418274104595101E-2</c:v>
                </c:pt>
                <c:pt idx="44">
                  <c:v>6.3213654607534406E-2</c:v>
                </c:pt>
                <c:pt idx="45">
                  <c:v>0.15717569980770299</c:v>
                </c:pt>
                <c:pt idx="46">
                  <c:v>0.36205685883760402</c:v>
                </c:pt>
                <c:pt idx="47">
                  <c:v>0.32102518565952698</c:v>
                </c:pt>
                <c:pt idx="48">
                  <c:v>0.490544477850198</c:v>
                </c:pt>
                <c:pt idx="49">
                  <c:v>0.53092924356460502</c:v>
                </c:pt>
                <c:pt idx="50">
                  <c:v>0.56959367878735001</c:v>
                </c:pt>
                <c:pt idx="51">
                  <c:v>0.58883419334888398</c:v>
                </c:pt>
                <c:pt idx="52">
                  <c:v>0.52375115118920801</c:v>
                </c:pt>
                <c:pt idx="53">
                  <c:v>0.77852813750505401</c:v>
                </c:pt>
                <c:pt idx="54">
                  <c:v>0.95950628295540796</c:v>
                </c:pt>
                <c:pt idx="55">
                  <c:v>1.08603922016918</c:v>
                </c:pt>
                <c:pt idx="56">
                  <c:v>0.868818613141775</c:v>
                </c:pt>
                <c:pt idx="57">
                  <c:v>1.02773741036653</c:v>
                </c:pt>
                <c:pt idx="58">
                  <c:v>1.21442172899842</c:v>
                </c:pt>
                <c:pt idx="59">
                  <c:v>1.21132281050086</c:v>
                </c:pt>
                <c:pt idx="60">
                  <c:v>1.40365849658846</c:v>
                </c:pt>
                <c:pt idx="61">
                  <c:v>1.35062250941991</c:v>
                </c:pt>
                <c:pt idx="62">
                  <c:v>1.3137852102518</c:v>
                </c:pt>
                <c:pt idx="63">
                  <c:v>1.3890259519219399</c:v>
                </c:pt>
                <c:pt idx="64">
                  <c:v>1.6227276926860199</c:v>
                </c:pt>
                <c:pt idx="65">
                  <c:v>1.2945864189416101</c:v>
                </c:pt>
                <c:pt idx="66">
                  <c:v>1.5307439487427399</c:v>
                </c:pt>
                <c:pt idx="67">
                  <c:v>1.4853693032637201</c:v>
                </c:pt>
                <c:pt idx="68">
                  <c:v>1.5211343308910701</c:v>
                </c:pt>
                <c:pt idx="69">
                  <c:v>1.74303596466779</c:v>
                </c:pt>
                <c:pt idx="70">
                  <c:v>1.72777557000517</c:v>
                </c:pt>
                <c:pt idx="71">
                  <c:v>1.83073377683758</c:v>
                </c:pt>
                <c:pt idx="72">
                  <c:v>1.67138034626841</c:v>
                </c:pt>
                <c:pt idx="73">
                  <c:v>1.8907003113999901</c:v>
                </c:pt>
                <c:pt idx="74">
                  <c:v>1.57323761582374</c:v>
                </c:pt>
                <c:pt idx="75">
                  <c:v>1.6216294355690399</c:v>
                </c:pt>
                <c:pt idx="76">
                  <c:v>1.7982818249613</c:v>
                </c:pt>
                <c:pt idx="77">
                  <c:v>1.7573096556589001</c:v>
                </c:pt>
                <c:pt idx="78">
                  <c:v>1.6820335619151501</c:v>
                </c:pt>
                <c:pt idx="79">
                  <c:v>1.69046263396739</c:v>
                </c:pt>
                <c:pt idx="80">
                  <c:v>1.8201520502567201</c:v>
                </c:pt>
                <c:pt idx="81">
                  <c:v>1.76199012100696</c:v>
                </c:pt>
                <c:pt idx="82">
                  <c:v>1.7576612390577699</c:v>
                </c:pt>
                <c:pt idx="83">
                  <c:v>1.9150916568934899</c:v>
                </c:pt>
                <c:pt idx="84">
                  <c:v>4.9498517623676097</c:v>
                </c:pt>
                <c:pt idx="85">
                  <c:v>5.1389133719797</c:v>
                </c:pt>
                <c:pt idx="86">
                  <c:v>4.7962812756181297</c:v>
                </c:pt>
                <c:pt idx="87">
                  <c:v>4.6373258662782497</c:v>
                </c:pt>
                <c:pt idx="88">
                  <c:v>2.0043866351246802</c:v>
                </c:pt>
                <c:pt idx="89">
                  <c:v>2.1619993731379501</c:v>
                </c:pt>
                <c:pt idx="90">
                  <c:v>2.4155087418854202</c:v>
                </c:pt>
                <c:pt idx="91">
                  <c:v>2.6031253457069399</c:v>
                </c:pt>
                <c:pt idx="92">
                  <c:v>2.8144925281405402</c:v>
                </c:pt>
                <c:pt idx="93">
                  <c:v>3.12419758215546</c:v>
                </c:pt>
                <c:pt idx="94">
                  <c:v>3.3047426857054201</c:v>
                </c:pt>
                <c:pt idx="95">
                  <c:v>3.3035799905657699</c:v>
                </c:pt>
                <c:pt idx="96">
                  <c:v>3.5731038942933</c:v>
                </c:pt>
                <c:pt idx="97">
                  <c:v>3.1068951599299899</c:v>
                </c:pt>
                <c:pt idx="98">
                  <c:v>3.2711232975125299</c:v>
                </c:pt>
                <c:pt idx="99">
                  <c:v>2.9765890449285499</c:v>
                </c:pt>
                <c:pt idx="100">
                  <c:v>3.2721601366996702</c:v>
                </c:pt>
                <c:pt idx="101">
                  <c:v>3.1533341050148</c:v>
                </c:pt>
                <c:pt idx="102">
                  <c:v>3.05836919695138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7-452E-9338-664F9849D2C0}"/>
            </c:ext>
          </c:extLst>
        </c:ser>
        <c:ser>
          <c:idx val="2"/>
          <c:order val="1"/>
          <c:tx>
            <c:strRef>
              <c:f>MAE!$C$1</c:f>
              <c:strCache>
                <c:ptCount val="1"/>
                <c:pt idx="0">
                  <c:v>MAE_g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MAE!$A:$A</c:f>
              <c:numCache>
                <c:formatCode>General</c:formatCode>
                <c:ptCount val="1048576"/>
                <c:pt idx="0">
                  <c:v>40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88</c:v>
                </c:pt>
                <c:pt idx="5">
                  <c:v>104</c:v>
                </c:pt>
                <c:pt idx="6">
                  <c:v>120</c:v>
                </c:pt>
                <c:pt idx="7">
                  <c:v>136</c:v>
                </c:pt>
                <c:pt idx="8">
                  <c:v>152</c:v>
                </c:pt>
                <c:pt idx="9">
                  <c:v>168</c:v>
                </c:pt>
                <c:pt idx="10">
                  <c:v>184</c:v>
                </c:pt>
                <c:pt idx="11">
                  <c:v>200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264</c:v>
                </c:pt>
                <c:pt idx="16">
                  <c:v>280</c:v>
                </c:pt>
                <c:pt idx="17">
                  <c:v>296</c:v>
                </c:pt>
                <c:pt idx="18">
                  <c:v>312</c:v>
                </c:pt>
                <c:pt idx="19">
                  <c:v>328</c:v>
                </c:pt>
                <c:pt idx="20">
                  <c:v>40</c:v>
                </c:pt>
                <c:pt idx="21">
                  <c:v>56</c:v>
                </c:pt>
                <c:pt idx="22">
                  <c:v>72</c:v>
                </c:pt>
                <c:pt idx="23">
                  <c:v>88</c:v>
                </c:pt>
                <c:pt idx="24">
                  <c:v>104</c:v>
                </c:pt>
                <c:pt idx="25">
                  <c:v>120</c:v>
                </c:pt>
                <c:pt idx="26">
                  <c:v>136</c:v>
                </c:pt>
                <c:pt idx="27">
                  <c:v>152</c:v>
                </c:pt>
                <c:pt idx="28">
                  <c:v>168</c:v>
                </c:pt>
                <c:pt idx="29">
                  <c:v>184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248</c:v>
                </c:pt>
                <c:pt idx="34">
                  <c:v>264</c:v>
                </c:pt>
                <c:pt idx="35">
                  <c:v>280</c:v>
                </c:pt>
                <c:pt idx="36">
                  <c:v>296</c:v>
                </c:pt>
                <c:pt idx="37">
                  <c:v>312</c:v>
                </c:pt>
                <c:pt idx="38">
                  <c:v>328</c:v>
                </c:pt>
                <c:pt idx="39">
                  <c:v>344</c:v>
                </c:pt>
                <c:pt idx="40">
                  <c:v>360</c:v>
                </c:pt>
                <c:pt idx="41">
                  <c:v>376</c:v>
                </c:pt>
                <c:pt idx="42">
                  <c:v>392</c:v>
                </c:pt>
                <c:pt idx="43">
                  <c:v>424</c:v>
                </c:pt>
                <c:pt idx="44">
                  <c:v>440</c:v>
                </c:pt>
                <c:pt idx="45">
                  <c:v>456</c:v>
                </c:pt>
                <c:pt idx="46">
                  <c:v>472</c:v>
                </c:pt>
                <c:pt idx="47">
                  <c:v>488</c:v>
                </c:pt>
                <c:pt idx="48">
                  <c:v>504</c:v>
                </c:pt>
                <c:pt idx="49">
                  <c:v>520</c:v>
                </c:pt>
                <c:pt idx="50">
                  <c:v>536</c:v>
                </c:pt>
                <c:pt idx="51">
                  <c:v>552</c:v>
                </c:pt>
                <c:pt idx="52">
                  <c:v>568</c:v>
                </c:pt>
                <c:pt idx="53">
                  <c:v>584</c:v>
                </c:pt>
                <c:pt idx="54">
                  <c:v>600</c:v>
                </c:pt>
                <c:pt idx="55">
                  <c:v>616</c:v>
                </c:pt>
                <c:pt idx="56">
                  <c:v>632</c:v>
                </c:pt>
                <c:pt idx="57">
                  <c:v>648</c:v>
                </c:pt>
                <c:pt idx="58">
                  <c:v>664</c:v>
                </c:pt>
                <c:pt idx="59">
                  <c:v>680</c:v>
                </c:pt>
                <c:pt idx="60">
                  <c:v>696</c:v>
                </c:pt>
                <c:pt idx="61">
                  <c:v>712</c:v>
                </c:pt>
                <c:pt idx="62">
                  <c:v>728</c:v>
                </c:pt>
                <c:pt idx="63">
                  <c:v>744</c:v>
                </c:pt>
                <c:pt idx="64">
                  <c:v>760</c:v>
                </c:pt>
                <c:pt idx="65">
                  <c:v>776</c:v>
                </c:pt>
                <c:pt idx="66">
                  <c:v>792</c:v>
                </c:pt>
                <c:pt idx="67">
                  <c:v>808</c:v>
                </c:pt>
                <c:pt idx="68">
                  <c:v>824</c:v>
                </c:pt>
                <c:pt idx="69">
                  <c:v>840</c:v>
                </c:pt>
                <c:pt idx="70">
                  <c:v>856</c:v>
                </c:pt>
                <c:pt idx="71">
                  <c:v>872</c:v>
                </c:pt>
                <c:pt idx="72">
                  <c:v>888</c:v>
                </c:pt>
                <c:pt idx="73">
                  <c:v>904</c:v>
                </c:pt>
                <c:pt idx="74">
                  <c:v>920</c:v>
                </c:pt>
                <c:pt idx="75">
                  <c:v>936</c:v>
                </c:pt>
                <c:pt idx="76">
                  <c:v>952</c:v>
                </c:pt>
                <c:pt idx="77">
                  <c:v>968</c:v>
                </c:pt>
                <c:pt idx="78">
                  <c:v>984</c:v>
                </c:pt>
                <c:pt idx="79">
                  <c:v>1000</c:v>
                </c:pt>
                <c:pt idx="80">
                  <c:v>1016</c:v>
                </c:pt>
                <c:pt idx="81">
                  <c:v>1032</c:v>
                </c:pt>
                <c:pt idx="82">
                  <c:v>1048</c:v>
                </c:pt>
                <c:pt idx="83">
                  <c:v>1064</c:v>
                </c:pt>
                <c:pt idx="84">
                  <c:v>1080</c:v>
                </c:pt>
                <c:pt idx="85">
                  <c:v>1096</c:v>
                </c:pt>
                <c:pt idx="86">
                  <c:v>1112</c:v>
                </c:pt>
                <c:pt idx="87">
                  <c:v>1128</c:v>
                </c:pt>
                <c:pt idx="88">
                  <c:v>1144</c:v>
                </c:pt>
                <c:pt idx="89">
                  <c:v>1160</c:v>
                </c:pt>
                <c:pt idx="90">
                  <c:v>1176</c:v>
                </c:pt>
                <c:pt idx="91">
                  <c:v>1192</c:v>
                </c:pt>
                <c:pt idx="92">
                  <c:v>1208</c:v>
                </c:pt>
                <c:pt idx="93">
                  <c:v>1224</c:v>
                </c:pt>
                <c:pt idx="94">
                  <c:v>1240</c:v>
                </c:pt>
                <c:pt idx="95">
                  <c:v>1256</c:v>
                </c:pt>
                <c:pt idx="96">
                  <c:v>1272</c:v>
                </c:pt>
                <c:pt idx="97">
                  <c:v>1288</c:v>
                </c:pt>
                <c:pt idx="98">
                  <c:v>1304</c:v>
                </c:pt>
                <c:pt idx="99">
                  <c:v>1320</c:v>
                </c:pt>
                <c:pt idx="100">
                  <c:v>1336</c:v>
                </c:pt>
                <c:pt idx="101">
                  <c:v>1352</c:v>
                </c:pt>
                <c:pt idx="102">
                  <c:v>1368</c:v>
                </c:pt>
                <c:pt idx="103">
                  <c:v>1384</c:v>
                </c:pt>
              </c:numCache>
            </c:numRef>
          </c:cat>
          <c:val>
            <c:numRef>
              <c:f>MAE!$C$2:$C$104</c:f>
              <c:numCache>
                <c:formatCode>General</c:formatCode>
                <c:ptCount val="103"/>
                <c:pt idx="0">
                  <c:v>2.4984564587473801</c:v>
                </c:pt>
                <c:pt idx="1">
                  <c:v>2.74377116135188</c:v>
                </c:pt>
                <c:pt idx="2">
                  <c:v>3.3293399297528699</c:v>
                </c:pt>
                <c:pt idx="3">
                  <c:v>3.6661059629172001</c:v>
                </c:pt>
                <c:pt idx="4">
                  <c:v>3.8845905915833998</c:v>
                </c:pt>
                <c:pt idx="5">
                  <c:v>3.9604689590632902</c:v>
                </c:pt>
                <c:pt idx="6">
                  <c:v>3.9880511120893001</c:v>
                </c:pt>
                <c:pt idx="7">
                  <c:v>3.9548018861562002</c:v>
                </c:pt>
                <c:pt idx="8">
                  <c:v>3.9119294406846099</c:v>
                </c:pt>
                <c:pt idx="9">
                  <c:v>3.97867587665095</c:v>
                </c:pt>
                <c:pt idx="10">
                  <c:v>3.9713622947223399</c:v>
                </c:pt>
                <c:pt idx="11">
                  <c:v>3.9480081848800102</c:v>
                </c:pt>
                <c:pt idx="12">
                  <c:v>4.0014493145048604</c:v>
                </c:pt>
                <c:pt idx="13">
                  <c:v>3.9672029316425301</c:v>
                </c:pt>
                <c:pt idx="14">
                  <c:v>3.9784345290623602</c:v>
                </c:pt>
                <c:pt idx="15">
                  <c:v>3.9836497859563602</c:v>
                </c:pt>
                <c:pt idx="16">
                  <c:v>3.9715823774691601</c:v>
                </c:pt>
                <c:pt idx="17">
                  <c:v>3.9655470109544599</c:v>
                </c:pt>
                <c:pt idx="18">
                  <c:v>3.94391392213292</c:v>
                </c:pt>
                <c:pt idx="19">
                  <c:v>3.0320938900113101</c:v>
                </c:pt>
                <c:pt idx="20">
                  <c:v>3.6863147446087399</c:v>
                </c:pt>
                <c:pt idx="21">
                  <c:v>3.93547269060379</c:v>
                </c:pt>
                <c:pt idx="22">
                  <c:v>3.96633835192769</c:v>
                </c:pt>
                <c:pt idx="23">
                  <c:v>4.0539349969243599</c:v>
                </c:pt>
                <c:pt idx="24">
                  <c:v>4.0112774838460599</c:v>
                </c:pt>
                <c:pt idx="25">
                  <c:v>3.9452989634126401</c:v>
                </c:pt>
                <c:pt idx="26">
                  <c:v>3.88117604716098</c:v>
                </c:pt>
                <c:pt idx="27">
                  <c:v>3.85325758888502</c:v>
                </c:pt>
                <c:pt idx="28">
                  <c:v>3.8376189579896098</c:v>
                </c:pt>
                <c:pt idx="29">
                  <c:v>3.86530821950873</c:v>
                </c:pt>
                <c:pt idx="30">
                  <c:v>3.95189414826454</c:v>
                </c:pt>
                <c:pt idx="31">
                  <c:v>3.9374686636016101</c:v>
                </c:pt>
                <c:pt idx="32">
                  <c:v>4.0541829073103104</c:v>
                </c:pt>
                <c:pt idx="33">
                  <c:v>4.0701690072077303</c:v>
                </c:pt>
                <c:pt idx="34">
                  <c:v>4.1764601660950502</c:v>
                </c:pt>
                <c:pt idx="35">
                  <c:v>4.1601464990118897</c:v>
                </c:pt>
                <c:pt idx="36">
                  <c:v>4.0770270456050604</c:v>
                </c:pt>
                <c:pt idx="37">
                  <c:v>3.90760789000778</c:v>
                </c:pt>
                <c:pt idx="38">
                  <c:v>3.9116593087324798</c:v>
                </c:pt>
                <c:pt idx="39">
                  <c:v>3.86650978392163</c:v>
                </c:pt>
                <c:pt idx="40">
                  <c:v>3.9168157470052698</c:v>
                </c:pt>
                <c:pt idx="41">
                  <c:v>3.9147598469717302</c:v>
                </c:pt>
                <c:pt idx="42">
                  <c:v>3.9121118851005998</c:v>
                </c:pt>
                <c:pt idx="43">
                  <c:v>3.91522807207657</c:v>
                </c:pt>
                <c:pt idx="44">
                  <c:v>3.8485820604488201</c:v>
                </c:pt>
                <c:pt idx="45">
                  <c:v>4.0717039569106399</c:v>
                </c:pt>
                <c:pt idx="46">
                  <c:v>4.0748266423412103</c:v>
                </c:pt>
                <c:pt idx="47">
                  <c:v>3.9121080717071801</c:v>
                </c:pt>
                <c:pt idx="48">
                  <c:v>4.0412038772832597</c:v>
                </c:pt>
                <c:pt idx="49">
                  <c:v>4.1585197459673502</c:v>
                </c:pt>
                <c:pt idx="50">
                  <c:v>4.1673835615976698</c:v>
                </c:pt>
                <c:pt idx="51">
                  <c:v>4.2607232028851199</c:v>
                </c:pt>
                <c:pt idx="52">
                  <c:v>4.2287991817400297</c:v>
                </c:pt>
                <c:pt idx="53">
                  <c:v>4.20826811191509</c:v>
                </c:pt>
                <c:pt idx="54">
                  <c:v>4.0715102688584004</c:v>
                </c:pt>
                <c:pt idx="55">
                  <c:v>4.0566989296261404</c:v>
                </c:pt>
                <c:pt idx="56">
                  <c:v>3.9986346693331098</c:v>
                </c:pt>
                <c:pt idx="57">
                  <c:v>4.0446636964479596</c:v>
                </c:pt>
                <c:pt idx="58">
                  <c:v>4.0091236742562604</c:v>
                </c:pt>
                <c:pt idx="59">
                  <c:v>3.9417601858673099</c:v>
                </c:pt>
                <c:pt idx="60">
                  <c:v>3.9575207141868298</c:v>
                </c:pt>
                <c:pt idx="61">
                  <c:v>3.9977337919146501</c:v>
                </c:pt>
                <c:pt idx="62">
                  <c:v>3.9853853197651898</c:v>
                </c:pt>
                <c:pt idx="63">
                  <c:v>3.8689194418198798</c:v>
                </c:pt>
                <c:pt idx="64">
                  <c:v>3.9538938713259899</c:v>
                </c:pt>
                <c:pt idx="65">
                  <c:v>3.9536490219878</c:v>
                </c:pt>
                <c:pt idx="66">
                  <c:v>3.9343433013243998</c:v>
                </c:pt>
                <c:pt idx="67">
                  <c:v>3.9339920746249799</c:v>
                </c:pt>
                <c:pt idx="68">
                  <c:v>3.9590665679279402</c:v>
                </c:pt>
                <c:pt idx="69">
                  <c:v>4.0421671832795196</c:v>
                </c:pt>
                <c:pt idx="70">
                  <c:v>3.93896832934406</c:v>
                </c:pt>
                <c:pt idx="71">
                  <c:v>4.0113198178310903</c:v>
                </c:pt>
                <c:pt idx="72">
                  <c:v>3.9053873096912799</c:v>
                </c:pt>
                <c:pt idx="73">
                  <c:v>4.0949437775474502</c:v>
                </c:pt>
                <c:pt idx="74">
                  <c:v>4.0960237178660401</c:v>
                </c:pt>
                <c:pt idx="75">
                  <c:v>4.1370749895169796</c:v>
                </c:pt>
                <c:pt idx="76">
                  <c:v>4.0341020244377397</c:v>
                </c:pt>
                <c:pt idx="77">
                  <c:v>4.1311659474769797</c:v>
                </c:pt>
                <c:pt idx="78">
                  <c:v>4.0578212288193702</c:v>
                </c:pt>
                <c:pt idx="79">
                  <c:v>4.0395021154719801</c:v>
                </c:pt>
                <c:pt idx="80">
                  <c:v>3.9527534023451101</c:v>
                </c:pt>
                <c:pt idx="81">
                  <c:v>3.8711336998647301</c:v>
                </c:pt>
                <c:pt idx="82">
                  <c:v>3.70681072894949</c:v>
                </c:pt>
                <c:pt idx="83">
                  <c:v>3.673618987207</c:v>
                </c:pt>
                <c:pt idx="84">
                  <c:v>4.1060248001010002</c:v>
                </c:pt>
                <c:pt idx="85">
                  <c:v>3.89446252409439</c:v>
                </c:pt>
                <c:pt idx="86">
                  <c:v>4.0421033591967701</c:v>
                </c:pt>
                <c:pt idx="87">
                  <c:v>4.10221814754766</c:v>
                </c:pt>
                <c:pt idx="88">
                  <c:v>4.1170717127068199</c:v>
                </c:pt>
                <c:pt idx="89">
                  <c:v>4.0742208459734597</c:v>
                </c:pt>
                <c:pt idx="90">
                  <c:v>4.0843563998030703</c:v>
                </c:pt>
                <c:pt idx="91">
                  <c:v>3.8263591200753502</c:v>
                </c:pt>
                <c:pt idx="92">
                  <c:v>3.8157986437843601</c:v>
                </c:pt>
                <c:pt idx="93">
                  <c:v>3.6902059785687</c:v>
                </c:pt>
                <c:pt idx="94">
                  <c:v>3.7034552849305298</c:v>
                </c:pt>
                <c:pt idx="95">
                  <c:v>3.7590123110669</c:v>
                </c:pt>
                <c:pt idx="96">
                  <c:v>4.0529174457027697</c:v>
                </c:pt>
                <c:pt idx="97">
                  <c:v>4.0069000576033398</c:v>
                </c:pt>
                <c:pt idx="98">
                  <c:v>4.1449992343506796</c:v>
                </c:pt>
                <c:pt idx="99">
                  <c:v>4.2238025360071303</c:v>
                </c:pt>
                <c:pt idx="100">
                  <c:v>4.0198137381965298</c:v>
                </c:pt>
                <c:pt idx="101">
                  <c:v>3.7287271090419298</c:v>
                </c:pt>
                <c:pt idx="102">
                  <c:v>3.7319243522426402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7-452E-9338-664F9849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47824"/>
        <c:axId val="341346160"/>
      </c:lineChart>
      <c:catAx>
        <c:axId val="3413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/>
                  <a:t>模型训练点数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6160"/>
        <c:crosses val="autoZero"/>
        <c:auto val="1"/>
        <c:lblAlgn val="ctr"/>
        <c:lblOffset val="100"/>
        <c:noMultiLvlLbl val="0"/>
      </c:catAx>
      <c:valAx>
        <c:axId val="34134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7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MAE!$F$1</c:f>
              <c:strCache>
                <c:ptCount val="1"/>
                <c:pt idx="0">
                  <c:v>MAE_f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MAE!$E$1:$E$56</c:f>
              <c:numCache>
                <c:formatCode>General</c:formatCode>
                <c:ptCount val="56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MAE!$F$2:$F$56</c:f>
              <c:numCache>
                <c:formatCode>General</c:formatCode>
                <c:ptCount val="55"/>
                <c:pt idx="0">
                  <c:v>0.283052114397287</c:v>
                </c:pt>
                <c:pt idx="1">
                  <c:v>0.22264717612415499</c:v>
                </c:pt>
                <c:pt idx="2">
                  <c:v>0.24607012309133999</c:v>
                </c:pt>
                <c:pt idx="3">
                  <c:v>0.182445796951651</c:v>
                </c:pt>
                <c:pt idx="4">
                  <c:v>0.223958492837846</c:v>
                </c:pt>
                <c:pt idx="5">
                  <c:v>0.26426476165652202</c:v>
                </c:pt>
                <c:pt idx="6">
                  <c:v>0.28255449179559899</c:v>
                </c:pt>
                <c:pt idx="7">
                  <c:v>0.30150702893733899</c:v>
                </c:pt>
                <c:pt idx="8">
                  <c:v>0.30083254966884798</c:v>
                </c:pt>
                <c:pt idx="9">
                  <c:v>0.30058599784970202</c:v>
                </c:pt>
                <c:pt idx="10">
                  <c:v>0.221654399484395</c:v>
                </c:pt>
                <c:pt idx="11">
                  <c:v>0.16102841235697199</c:v>
                </c:pt>
                <c:pt idx="12">
                  <c:v>0.201966496556997</c:v>
                </c:pt>
                <c:pt idx="13">
                  <c:v>0.24198453668504899</c:v>
                </c:pt>
                <c:pt idx="14">
                  <c:v>0.28186524920165501</c:v>
                </c:pt>
                <c:pt idx="15">
                  <c:v>0.30117121133953301</c:v>
                </c:pt>
                <c:pt idx="16">
                  <c:v>0.30066683869808902</c:v>
                </c:pt>
                <c:pt idx="17">
                  <c:v>0.30035892892628901</c:v>
                </c:pt>
                <c:pt idx="18">
                  <c:v>0.30017193211242499</c:v>
                </c:pt>
                <c:pt idx="19">
                  <c:v>0.22057194476947101</c:v>
                </c:pt>
                <c:pt idx="20">
                  <c:v>0.24061262840405101</c:v>
                </c:pt>
                <c:pt idx="21">
                  <c:v>0.20055924896150801</c:v>
                </c:pt>
                <c:pt idx="22">
                  <c:v>0.240582749433815</c:v>
                </c:pt>
                <c:pt idx="23">
                  <c:v>0.16020466536283401</c:v>
                </c:pt>
                <c:pt idx="24">
                  <c:v>0.120013521984219</c:v>
                </c:pt>
                <c:pt idx="25">
                  <c:v>0.180003641359508</c:v>
                </c:pt>
                <c:pt idx="26">
                  <c:v>9.9525173055008007E-2</c:v>
                </c:pt>
                <c:pt idx="27">
                  <c:v>0.17984157344326299</c:v>
                </c:pt>
                <c:pt idx="28">
                  <c:v>0.23994365930557199</c:v>
                </c:pt>
                <c:pt idx="29">
                  <c:v>0.279979322524741</c:v>
                </c:pt>
                <c:pt idx="30">
                  <c:v>0.29999387566931501</c:v>
                </c:pt>
                <c:pt idx="31">
                  <c:v>0.21960580688901199</c:v>
                </c:pt>
                <c:pt idx="32">
                  <c:v>0.23985214685089801</c:v>
                </c:pt>
                <c:pt idx="33">
                  <c:v>0.259920765971764</c:v>
                </c:pt>
                <c:pt idx="34">
                  <c:v>0.20103707639500401</c:v>
                </c:pt>
                <c:pt idx="35">
                  <c:v>0.23608714640140499</c:v>
                </c:pt>
                <c:pt idx="36">
                  <c:v>0.26632706401869599</c:v>
                </c:pt>
                <c:pt idx="37">
                  <c:v>0.277928054705262</c:v>
                </c:pt>
                <c:pt idx="38">
                  <c:v>0.26600000000000001</c:v>
                </c:pt>
                <c:pt idx="39">
                  <c:v>0.220256227813661</c:v>
                </c:pt>
                <c:pt idx="40">
                  <c:v>0.24108535759150901</c:v>
                </c:pt>
                <c:pt idx="41">
                  <c:v>0.26105599813163199</c:v>
                </c:pt>
                <c:pt idx="42">
                  <c:v>0.26162130923941002</c:v>
                </c:pt>
                <c:pt idx="43">
                  <c:v>0.233226643875241</c:v>
                </c:pt>
                <c:pt idx="44">
                  <c:v>0.261029843240976</c:v>
                </c:pt>
                <c:pt idx="45">
                  <c:v>0.26157615027067299</c:v>
                </c:pt>
                <c:pt idx="46">
                  <c:v>0.29606494111940201</c:v>
                </c:pt>
                <c:pt idx="47">
                  <c:v>0.29060451122932102</c:v>
                </c:pt>
                <c:pt idx="48">
                  <c:v>0.21686740349978201</c:v>
                </c:pt>
                <c:pt idx="49">
                  <c:v>0.23463367399664101</c:v>
                </c:pt>
                <c:pt idx="50">
                  <c:v>0.27882971619674901</c:v>
                </c:pt>
                <c:pt idx="51">
                  <c:v>0.27520953048951902</c:v>
                </c:pt>
                <c:pt idx="52">
                  <c:v>0.28865030510350997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2D-4575-9FF9-61CFEDCD8888}"/>
            </c:ext>
          </c:extLst>
        </c:ser>
        <c:ser>
          <c:idx val="1"/>
          <c:order val="1"/>
          <c:tx>
            <c:strRef>
              <c:f>MAE!$G$1</c:f>
              <c:strCache>
                <c:ptCount val="1"/>
                <c:pt idx="0">
                  <c:v>MAE_g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MAE!$E$1:$E$56</c:f>
              <c:numCache>
                <c:formatCode>General</c:formatCode>
                <c:ptCount val="56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MAE!$G$2:$G$56</c:f>
              <c:numCache>
                <c:formatCode>General</c:formatCode>
                <c:ptCount val="55"/>
                <c:pt idx="0">
                  <c:v>3.2065632179379402</c:v>
                </c:pt>
                <c:pt idx="1">
                  <c:v>3.64496132135391</c:v>
                </c:pt>
                <c:pt idx="2">
                  <c:v>3.8749251257628199</c:v>
                </c:pt>
                <c:pt idx="3">
                  <c:v>3.6643491871654899</c:v>
                </c:pt>
                <c:pt idx="4">
                  <c:v>3.7931297753006201</c:v>
                </c:pt>
                <c:pt idx="5">
                  <c:v>3.8775040892884101</c:v>
                </c:pt>
                <c:pt idx="6">
                  <c:v>3.9670856256037901</c:v>
                </c:pt>
                <c:pt idx="7">
                  <c:v>4.1279264364391501</c:v>
                </c:pt>
                <c:pt idx="8">
                  <c:v>4.4456543674692499</c:v>
                </c:pt>
                <c:pt idx="9">
                  <c:v>4.5219373814761603</c:v>
                </c:pt>
                <c:pt idx="10">
                  <c:v>2.3533047467470101</c:v>
                </c:pt>
                <c:pt idx="11">
                  <c:v>2.5973730817437102</c:v>
                </c:pt>
                <c:pt idx="12">
                  <c:v>2.9559664346277699</c:v>
                </c:pt>
                <c:pt idx="13">
                  <c:v>3.2105447329580699</c:v>
                </c:pt>
                <c:pt idx="14">
                  <c:v>3.5105471227318001</c:v>
                </c:pt>
                <c:pt idx="15">
                  <c:v>3.8290146857499998</c:v>
                </c:pt>
                <c:pt idx="16">
                  <c:v>3.9986110037192701</c:v>
                </c:pt>
                <c:pt idx="17">
                  <c:v>4.1933805212378497</c:v>
                </c:pt>
                <c:pt idx="18">
                  <c:v>4.3165150266140699</c:v>
                </c:pt>
                <c:pt idx="19">
                  <c:v>2.36472944617271</c:v>
                </c:pt>
                <c:pt idx="20">
                  <c:v>3.00392770692706</c:v>
                </c:pt>
                <c:pt idx="21">
                  <c:v>2.2528045535087502</c:v>
                </c:pt>
                <c:pt idx="22">
                  <c:v>2.3685813590884202</c:v>
                </c:pt>
                <c:pt idx="23">
                  <c:v>2.6280437692999801</c:v>
                </c:pt>
                <c:pt idx="24">
                  <c:v>2.9468508698046199</c:v>
                </c:pt>
                <c:pt idx="25">
                  <c:v>3.3682109318673601</c:v>
                </c:pt>
                <c:pt idx="26">
                  <c:v>1.6703981615602901</c:v>
                </c:pt>
                <c:pt idx="27">
                  <c:v>2.2152535840868901</c:v>
                </c:pt>
                <c:pt idx="28">
                  <c:v>2.7621493399143202</c:v>
                </c:pt>
                <c:pt idx="29">
                  <c:v>3.0639633379876599</c:v>
                </c:pt>
                <c:pt idx="30">
                  <c:v>3.08421415910124</c:v>
                </c:pt>
                <c:pt idx="31">
                  <c:v>1.7784217327833101</c:v>
                </c:pt>
                <c:pt idx="32">
                  <c:v>2.32051590830087</c:v>
                </c:pt>
                <c:pt idx="33">
                  <c:v>2.7177844770252699</c:v>
                </c:pt>
                <c:pt idx="34">
                  <c:v>2.6611472018062998</c:v>
                </c:pt>
                <c:pt idx="35">
                  <c:v>3.0635568939149298</c:v>
                </c:pt>
                <c:pt idx="36">
                  <c:v>3.4574778750538799</c:v>
                </c:pt>
                <c:pt idx="37">
                  <c:v>3.5894621033221399</c:v>
                </c:pt>
                <c:pt idx="38">
                  <c:v>3.5813878633081901</c:v>
                </c:pt>
                <c:pt idx="39">
                  <c:v>1.9879280768334799</c:v>
                </c:pt>
                <c:pt idx="40">
                  <c:v>2.4463789671659399</c:v>
                </c:pt>
                <c:pt idx="41">
                  <c:v>2.8518053345382199</c:v>
                </c:pt>
                <c:pt idx="42">
                  <c:v>1.8948769442737099</c:v>
                </c:pt>
                <c:pt idx="43">
                  <c:v>2.4893737122416399</c:v>
                </c:pt>
                <c:pt idx="44">
                  <c:v>2.8196431808173599</c:v>
                </c:pt>
                <c:pt idx="45">
                  <c:v>3.0861429102718798</c:v>
                </c:pt>
                <c:pt idx="46">
                  <c:v>2.8630374569445798</c:v>
                </c:pt>
                <c:pt idx="47">
                  <c:v>3.0948523543775002</c:v>
                </c:pt>
                <c:pt idx="48">
                  <c:v>1.7329517908394301</c:v>
                </c:pt>
                <c:pt idx="49">
                  <c:v>1.9746613603085199</c:v>
                </c:pt>
                <c:pt idx="50">
                  <c:v>2.1709719724953098</c:v>
                </c:pt>
                <c:pt idx="51">
                  <c:v>2.0139672979712402</c:v>
                </c:pt>
                <c:pt idx="52">
                  <c:v>2.06287477612495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D-4575-9FF9-61CFEDCD8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45920"/>
        <c:axId val="718657568"/>
      </c:lineChart>
      <c:catAx>
        <c:axId val="718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zh-CN" sz="1200" b="0" i="0" baseline="0">
                    <a:effectLst/>
                  </a:rPr>
                  <a:t>模型训练点数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8657568"/>
        <c:crosses val="autoZero"/>
        <c:auto val="1"/>
        <c:lblAlgn val="ctr"/>
        <c:lblOffset val="100"/>
        <c:noMultiLvlLbl val="0"/>
      </c:catAx>
      <c:valAx>
        <c:axId val="71865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86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MAE!$B$1</c:f>
              <c:strCache>
                <c:ptCount val="1"/>
                <c:pt idx="0">
                  <c:v>MAE_f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MAE!$A:$A</c:f>
              <c:numCache>
                <c:formatCode>General</c:formatCode>
                <c:ptCount val="1048576"/>
                <c:pt idx="0">
                  <c:v>40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88</c:v>
                </c:pt>
                <c:pt idx="5">
                  <c:v>104</c:v>
                </c:pt>
                <c:pt idx="6">
                  <c:v>120</c:v>
                </c:pt>
                <c:pt idx="7">
                  <c:v>136</c:v>
                </c:pt>
                <c:pt idx="8">
                  <c:v>152</c:v>
                </c:pt>
                <c:pt idx="9">
                  <c:v>168</c:v>
                </c:pt>
                <c:pt idx="10">
                  <c:v>184</c:v>
                </c:pt>
                <c:pt idx="11">
                  <c:v>200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264</c:v>
                </c:pt>
                <c:pt idx="16">
                  <c:v>280</c:v>
                </c:pt>
                <c:pt idx="17">
                  <c:v>296</c:v>
                </c:pt>
                <c:pt idx="18">
                  <c:v>312</c:v>
                </c:pt>
                <c:pt idx="19">
                  <c:v>328</c:v>
                </c:pt>
                <c:pt idx="20">
                  <c:v>40</c:v>
                </c:pt>
                <c:pt idx="21">
                  <c:v>56</c:v>
                </c:pt>
                <c:pt idx="22">
                  <c:v>72</c:v>
                </c:pt>
                <c:pt idx="23">
                  <c:v>88</c:v>
                </c:pt>
                <c:pt idx="24">
                  <c:v>104</c:v>
                </c:pt>
                <c:pt idx="25">
                  <c:v>120</c:v>
                </c:pt>
                <c:pt idx="26">
                  <c:v>136</c:v>
                </c:pt>
                <c:pt idx="27">
                  <c:v>152</c:v>
                </c:pt>
                <c:pt idx="28">
                  <c:v>168</c:v>
                </c:pt>
                <c:pt idx="29">
                  <c:v>184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248</c:v>
                </c:pt>
                <c:pt idx="34">
                  <c:v>264</c:v>
                </c:pt>
                <c:pt idx="35">
                  <c:v>280</c:v>
                </c:pt>
                <c:pt idx="36">
                  <c:v>296</c:v>
                </c:pt>
                <c:pt idx="37">
                  <c:v>312</c:v>
                </c:pt>
                <c:pt idx="38">
                  <c:v>328</c:v>
                </c:pt>
                <c:pt idx="39">
                  <c:v>344</c:v>
                </c:pt>
                <c:pt idx="40">
                  <c:v>360</c:v>
                </c:pt>
                <c:pt idx="41">
                  <c:v>376</c:v>
                </c:pt>
                <c:pt idx="42">
                  <c:v>392</c:v>
                </c:pt>
                <c:pt idx="43">
                  <c:v>424</c:v>
                </c:pt>
                <c:pt idx="44">
                  <c:v>440</c:v>
                </c:pt>
                <c:pt idx="45">
                  <c:v>456</c:v>
                </c:pt>
                <c:pt idx="46">
                  <c:v>472</c:v>
                </c:pt>
                <c:pt idx="47">
                  <c:v>488</c:v>
                </c:pt>
                <c:pt idx="48">
                  <c:v>504</c:v>
                </c:pt>
                <c:pt idx="49">
                  <c:v>520</c:v>
                </c:pt>
                <c:pt idx="50">
                  <c:v>536</c:v>
                </c:pt>
                <c:pt idx="51">
                  <c:v>552</c:v>
                </c:pt>
                <c:pt idx="52">
                  <c:v>568</c:v>
                </c:pt>
                <c:pt idx="53">
                  <c:v>584</c:v>
                </c:pt>
                <c:pt idx="54">
                  <c:v>600</c:v>
                </c:pt>
                <c:pt idx="55">
                  <c:v>616</c:v>
                </c:pt>
                <c:pt idx="56">
                  <c:v>632</c:v>
                </c:pt>
                <c:pt idx="57">
                  <c:v>648</c:v>
                </c:pt>
                <c:pt idx="58">
                  <c:v>664</c:v>
                </c:pt>
                <c:pt idx="59">
                  <c:v>680</c:v>
                </c:pt>
                <c:pt idx="60">
                  <c:v>696</c:v>
                </c:pt>
                <c:pt idx="61">
                  <c:v>712</c:v>
                </c:pt>
                <c:pt idx="62">
                  <c:v>728</c:v>
                </c:pt>
                <c:pt idx="63">
                  <c:v>744</c:v>
                </c:pt>
                <c:pt idx="64">
                  <c:v>760</c:v>
                </c:pt>
                <c:pt idx="65">
                  <c:v>776</c:v>
                </c:pt>
                <c:pt idx="66">
                  <c:v>792</c:v>
                </c:pt>
                <c:pt idx="67">
                  <c:v>808</c:v>
                </c:pt>
                <c:pt idx="68">
                  <c:v>824</c:v>
                </c:pt>
                <c:pt idx="69">
                  <c:v>840</c:v>
                </c:pt>
                <c:pt idx="70">
                  <c:v>856</c:v>
                </c:pt>
                <c:pt idx="71">
                  <c:v>872</c:v>
                </c:pt>
                <c:pt idx="72">
                  <c:v>888</c:v>
                </c:pt>
                <c:pt idx="73">
                  <c:v>904</c:v>
                </c:pt>
                <c:pt idx="74">
                  <c:v>920</c:v>
                </c:pt>
                <c:pt idx="75">
                  <c:v>936</c:v>
                </c:pt>
                <c:pt idx="76">
                  <c:v>952</c:v>
                </c:pt>
                <c:pt idx="77">
                  <c:v>968</c:v>
                </c:pt>
                <c:pt idx="78">
                  <c:v>984</c:v>
                </c:pt>
                <c:pt idx="79">
                  <c:v>1000</c:v>
                </c:pt>
                <c:pt idx="80">
                  <c:v>1016</c:v>
                </c:pt>
                <c:pt idx="81">
                  <c:v>1032</c:v>
                </c:pt>
                <c:pt idx="82">
                  <c:v>1048</c:v>
                </c:pt>
                <c:pt idx="83">
                  <c:v>1064</c:v>
                </c:pt>
                <c:pt idx="84">
                  <c:v>1080</c:v>
                </c:pt>
                <c:pt idx="85">
                  <c:v>1096</c:v>
                </c:pt>
                <c:pt idx="86">
                  <c:v>1112</c:v>
                </c:pt>
                <c:pt idx="87">
                  <c:v>1128</c:v>
                </c:pt>
                <c:pt idx="88">
                  <c:v>1144</c:v>
                </c:pt>
                <c:pt idx="89">
                  <c:v>1160</c:v>
                </c:pt>
                <c:pt idx="90">
                  <c:v>1176</c:v>
                </c:pt>
                <c:pt idx="91">
                  <c:v>1192</c:v>
                </c:pt>
                <c:pt idx="92">
                  <c:v>1208</c:v>
                </c:pt>
                <c:pt idx="93">
                  <c:v>1224</c:v>
                </c:pt>
                <c:pt idx="94">
                  <c:v>1240</c:v>
                </c:pt>
                <c:pt idx="95">
                  <c:v>1256</c:v>
                </c:pt>
                <c:pt idx="96">
                  <c:v>1272</c:v>
                </c:pt>
                <c:pt idx="97">
                  <c:v>1288</c:v>
                </c:pt>
                <c:pt idx="98">
                  <c:v>1304</c:v>
                </c:pt>
                <c:pt idx="99">
                  <c:v>1320</c:v>
                </c:pt>
                <c:pt idx="100">
                  <c:v>1336</c:v>
                </c:pt>
                <c:pt idx="101">
                  <c:v>1352</c:v>
                </c:pt>
                <c:pt idx="102">
                  <c:v>1368</c:v>
                </c:pt>
                <c:pt idx="103">
                  <c:v>1384</c:v>
                </c:pt>
              </c:numCache>
            </c:numRef>
          </c:cat>
          <c:val>
            <c:numRef>
              <c:f>MAE!$B$2:$B$104</c:f>
              <c:numCache>
                <c:formatCode>General</c:formatCode>
                <c:ptCount val="103"/>
                <c:pt idx="0">
                  <c:v>0.50752821797445902</c:v>
                </c:pt>
                <c:pt idx="1">
                  <c:v>0.48506947309785298</c:v>
                </c:pt>
                <c:pt idx="2">
                  <c:v>0.52566891019394701</c:v>
                </c:pt>
                <c:pt idx="3">
                  <c:v>0.55749302848139404</c:v>
                </c:pt>
                <c:pt idx="4">
                  <c:v>0.55754551828368903</c:v>
                </c:pt>
                <c:pt idx="5">
                  <c:v>0.55764831661401204</c:v>
                </c:pt>
                <c:pt idx="6">
                  <c:v>0.55764989215182303</c:v>
                </c:pt>
                <c:pt idx="7">
                  <c:v>0.55766210561416096</c:v>
                </c:pt>
                <c:pt idx="8">
                  <c:v>0.55764528946155001</c:v>
                </c:pt>
                <c:pt idx="9">
                  <c:v>0.55766745713885302</c:v>
                </c:pt>
                <c:pt idx="10">
                  <c:v>0.55768735534084002</c:v>
                </c:pt>
                <c:pt idx="11">
                  <c:v>0.55770422299128697</c:v>
                </c:pt>
                <c:pt idx="12">
                  <c:v>0.55772083212065904</c:v>
                </c:pt>
                <c:pt idx="13">
                  <c:v>0.56740716111340805</c:v>
                </c:pt>
                <c:pt idx="14">
                  <c:v>0.57761793092539604</c:v>
                </c:pt>
                <c:pt idx="15">
                  <c:v>0.58769856265845399</c:v>
                </c:pt>
                <c:pt idx="16">
                  <c:v>0.59769694415136598</c:v>
                </c:pt>
                <c:pt idx="17">
                  <c:v>0.60770125877645498</c:v>
                </c:pt>
                <c:pt idx="18">
                  <c:v>0.61767811978171405</c:v>
                </c:pt>
                <c:pt idx="19">
                  <c:v>1.5742762573063299E-2</c:v>
                </c:pt>
                <c:pt idx="20">
                  <c:v>3.9865347756338897E-2</c:v>
                </c:pt>
                <c:pt idx="21">
                  <c:v>5.5641814445455802E-2</c:v>
                </c:pt>
                <c:pt idx="22">
                  <c:v>6.6363691492006105E-2</c:v>
                </c:pt>
                <c:pt idx="23">
                  <c:v>8.6481899395584996E-2</c:v>
                </c:pt>
                <c:pt idx="24">
                  <c:v>8.7419531494379005E-2</c:v>
                </c:pt>
                <c:pt idx="25">
                  <c:v>8.10515936464071E-2</c:v>
                </c:pt>
                <c:pt idx="26">
                  <c:v>7.9434891790151493E-2</c:v>
                </c:pt>
                <c:pt idx="27">
                  <c:v>6.3332210481166801E-2</c:v>
                </c:pt>
                <c:pt idx="28">
                  <c:v>7.64049258083105E-2</c:v>
                </c:pt>
                <c:pt idx="29">
                  <c:v>8.4247294813394505E-2</c:v>
                </c:pt>
                <c:pt idx="30">
                  <c:v>0.10432346425950501</c:v>
                </c:pt>
                <c:pt idx="31">
                  <c:v>3.6804001033306097E-2</c:v>
                </c:pt>
                <c:pt idx="32">
                  <c:v>3.0243848636746399E-2</c:v>
                </c:pt>
                <c:pt idx="33">
                  <c:v>3.0031932145357099E-2</c:v>
                </c:pt>
                <c:pt idx="34">
                  <c:v>3.0017608031630501E-2</c:v>
                </c:pt>
                <c:pt idx="35">
                  <c:v>3.0014686658978398E-2</c:v>
                </c:pt>
                <c:pt idx="36">
                  <c:v>0.112017057463526</c:v>
                </c:pt>
                <c:pt idx="37">
                  <c:v>0.186022343486547</c:v>
                </c:pt>
                <c:pt idx="38">
                  <c:v>0.24201705828309</c:v>
                </c:pt>
                <c:pt idx="39">
                  <c:v>6.1129205549480297</c:v>
                </c:pt>
                <c:pt idx="40">
                  <c:v>6.4255665808960298</c:v>
                </c:pt>
                <c:pt idx="41">
                  <c:v>6.1207812584895196</c:v>
                </c:pt>
                <c:pt idx="42">
                  <c:v>0.15710858106613099</c:v>
                </c:pt>
                <c:pt idx="43">
                  <c:v>2.5418274104595101E-2</c:v>
                </c:pt>
                <c:pt idx="44">
                  <c:v>6.3213654607534406E-2</c:v>
                </c:pt>
                <c:pt idx="45">
                  <c:v>0.15717569980770299</c:v>
                </c:pt>
                <c:pt idx="46">
                  <c:v>0.36205685883760402</c:v>
                </c:pt>
                <c:pt idx="47">
                  <c:v>0.32102518565952698</c:v>
                </c:pt>
                <c:pt idx="48">
                  <c:v>0.490544477850198</c:v>
                </c:pt>
                <c:pt idx="49">
                  <c:v>0.53092924356460502</c:v>
                </c:pt>
                <c:pt idx="50">
                  <c:v>0.56959367878735001</c:v>
                </c:pt>
                <c:pt idx="51">
                  <c:v>0.58883419334888398</c:v>
                </c:pt>
                <c:pt idx="52">
                  <c:v>0.52375115118920801</c:v>
                </c:pt>
                <c:pt idx="53">
                  <c:v>0.77852813750505401</c:v>
                </c:pt>
                <c:pt idx="54">
                  <c:v>0.95950628295540796</c:v>
                </c:pt>
                <c:pt idx="55">
                  <c:v>1.08603922016918</c:v>
                </c:pt>
                <c:pt idx="56">
                  <c:v>0.868818613141775</c:v>
                </c:pt>
                <c:pt idx="57">
                  <c:v>1.02773741036653</c:v>
                </c:pt>
                <c:pt idx="58">
                  <c:v>1.21442172899842</c:v>
                </c:pt>
                <c:pt idx="59">
                  <c:v>1.21132281050086</c:v>
                </c:pt>
                <c:pt idx="60">
                  <c:v>1.40365849658846</c:v>
                </c:pt>
                <c:pt idx="61">
                  <c:v>1.35062250941991</c:v>
                </c:pt>
                <c:pt idx="62">
                  <c:v>1.3137852102518</c:v>
                </c:pt>
                <c:pt idx="63">
                  <c:v>1.3890259519219399</c:v>
                </c:pt>
                <c:pt idx="64">
                  <c:v>1.6227276926860199</c:v>
                </c:pt>
                <c:pt idx="65">
                  <c:v>1.2945864189416101</c:v>
                </c:pt>
                <c:pt idx="66">
                  <c:v>1.5307439487427399</c:v>
                </c:pt>
                <c:pt idx="67">
                  <c:v>1.4853693032637201</c:v>
                </c:pt>
                <c:pt idx="68">
                  <c:v>1.5211343308910701</c:v>
                </c:pt>
                <c:pt idx="69">
                  <c:v>1.74303596466779</c:v>
                </c:pt>
                <c:pt idx="70">
                  <c:v>1.72777557000517</c:v>
                </c:pt>
                <c:pt idx="71">
                  <c:v>1.83073377683758</c:v>
                </c:pt>
                <c:pt idx="72">
                  <c:v>1.67138034626841</c:v>
                </c:pt>
                <c:pt idx="73">
                  <c:v>1.8907003113999901</c:v>
                </c:pt>
                <c:pt idx="74">
                  <c:v>1.57323761582374</c:v>
                </c:pt>
                <c:pt idx="75">
                  <c:v>1.6216294355690399</c:v>
                </c:pt>
                <c:pt idx="76">
                  <c:v>1.7982818249613</c:v>
                </c:pt>
                <c:pt idx="77">
                  <c:v>1.7573096556589001</c:v>
                </c:pt>
                <c:pt idx="78">
                  <c:v>1.6820335619151501</c:v>
                </c:pt>
                <c:pt idx="79">
                  <c:v>1.69046263396739</c:v>
                </c:pt>
                <c:pt idx="80">
                  <c:v>1.8201520502567201</c:v>
                </c:pt>
                <c:pt idx="81">
                  <c:v>1.76199012100696</c:v>
                </c:pt>
                <c:pt idx="82">
                  <c:v>1.7576612390577699</c:v>
                </c:pt>
                <c:pt idx="83">
                  <c:v>1.9150916568934899</c:v>
                </c:pt>
                <c:pt idx="84">
                  <c:v>4.9498517623676097</c:v>
                </c:pt>
                <c:pt idx="85">
                  <c:v>5.1389133719797</c:v>
                </c:pt>
                <c:pt idx="86">
                  <c:v>4.7962812756181297</c:v>
                </c:pt>
                <c:pt idx="87">
                  <c:v>4.6373258662782497</c:v>
                </c:pt>
                <c:pt idx="88">
                  <c:v>2.0043866351246802</c:v>
                </c:pt>
                <c:pt idx="89">
                  <c:v>2.1619993731379501</c:v>
                </c:pt>
                <c:pt idx="90">
                  <c:v>2.4155087418854202</c:v>
                </c:pt>
                <c:pt idx="91">
                  <c:v>2.6031253457069399</c:v>
                </c:pt>
                <c:pt idx="92">
                  <c:v>2.8144925281405402</c:v>
                </c:pt>
                <c:pt idx="93">
                  <c:v>3.12419758215546</c:v>
                </c:pt>
                <c:pt idx="94">
                  <c:v>3.3047426857054201</c:v>
                </c:pt>
                <c:pt idx="95">
                  <c:v>3.3035799905657699</c:v>
                </c:pt>
                <c:pt idx="96">
                  <c:v>3.5731038942933</c:v>
                </c:pt>
                <c:pt idx="97">
                  <c:v>3.1068951599299899</c:v>
                </c:pt>
                <c:pt idx="98">
                  <c:v>3.2711232975125299</c:v>
                </c:pt>
                <c:pt idx="99">
                  <c:v>2.9765890449285499</c:v>
                </c:pt>
                <c:pt idx="100">
                  <c:v>3.2721601366996702</c:v>
                </c:pt>
                <c:pt idx="101">
                  <c:v>3.1533341050148</c:v>
                </c:pt>
                <c:pt idx="102">
                  <c:v>3.05836919695138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F-44F2-8124-85383804E9B9}"/>
            </c:ext>
          </c:extLst>
        </c:ser>
        <c:ser>
          <c:idx val="2"/>
          <c:order val="1"/>
          <c:tx>
            <c:strRef>
              <c:f>MAE!$C$1</c:f>
              <c:strCache>
                <c:ptCount val="1"/>
                <c:pt idx="0">
                  <c:v>MAE_g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MAE!$A:$A</c:f>
              <c:numCache>
                <c:formatCode>General</c:formatCode>
                <c:ptCount val="1048576"/>
                <c:pt idx="0">
                  <c:v>40</c:v>
                </c:pt>
                <c:pt idx="1">
                  <c:v>40</c:v>
                </c:pt>
                <c:pt idx="2">
                  <c:v>56</c:v>
                </c:pt>
                <c:pt idx="3">
                  <c:v>72</c:v>
                </c:pt>
                <c:pt idx="4">
                  <c:v>88</c:v>
                </c:pt>
                <c:pt idx="5">
                  <c:v>104</c:v>
                </c:pt>
                <c:pt idx="6">
                  <c:v>120</c:v>
                </c:pt>
                <c:pt idx="7">
                  <c:v>136</c:v>
                </c:pt>
                <c:pt idx="8">
                  <c:v>152</c:v>
                </c:pt>
                <c:pt idx="9">
                  <c:v>168</c:v>
                </c:pt>
                <c:pt idx="10">
                  <c:v>184</c:v>
                </c:pt>
                <c:pt idx="11">
                  <c:v>200</c:v>
                </c:pt>
                <c:pt idx="12">
                  <c:v>216</c:v>
                </c:pt>
                <c:pt idx="13">
                  <c:v>232</c:v>
                </c:pt>
                <c:pt idx="14">
                  <c:v>248</c:v>
                </c:pt>
                <c:pt idx="15">
                  <c:v>264</c:v>
                </c:pt>
                <c:pt idx="16">
                  <c:v>280</c:v>
                </c:pt>
                <c:pt idx="17">
                  <c:v>296</c:v>
                </c:pt>
                <c:pt idx="18">
                  <c:v>312</c:v>
                </c:pt>
                <c:pt idx="19">
                  <c:v>328</c:v>
                </c:pt>
                <c:pt idx="20">
                  <c:v>40</c:v>
                </c:pt>
                <c:pt idx="21">
                  <c:v>56</c:v>
                </c:pt>
                <c:pt idx="22">
                  <c:v>72</c:v>
                </c:pt>
                <c:pt idx="23">
                  <c:v>88</c:v>
                </c:pt>
                <c:pt idx="24">
                  <c:v>104</c:v>
                </c:pt>
                <c:pt idx="25">
                  <c:v>120</c:v>
                </c:pt>
                <c:pt idx="26">
                  <c:v>136</c:v>
                </c:pt>
                <c:pt idx="27">
                  <c:v>152</c:v>
                </c:pt>
                <c:pt idx="28">
                  <c:v>168</c:v>
                </c:pt>
                <c:pt idx="29">
                  <c:v>184</c:v>
                </c:pt>
                <c:pt idx="30">
                  <c:v>200</c:v>
                </c:pt>
                <c:pt idx="31">
                  <c:v>216</c:v>
                </c:pt>
                <c:pt idx="32">
                  <c:v>232</c:v>
                </c:pt>
                <c:pt idx="33">
                  <c:v>248</c:v>
                </c:pt>
                <c:pt idx="34">
                  <c:v>264</c:v>
                </c:pt>
                <c:pt idx="35">
                  <c:v>280</c:v>
                </c:pt>
                <c:pt idx="36">
                  <c:v>296</c:v>
                </c:pt>
                <c:pt idx="37">
                  <c:v>312</c:v>
                </c:pt>
                <c:pt idx="38">
                  <c:v>328</c:v>
                </c:pt>
                <c:pt idx="39">
                  <c:v>344</c:v>
                </c:pt>
                <c:pt idx="40">
                  <c:v>360</c:v>
                </c:pt>
                <c:pt idx="41">
                  <c:v>376</c:v>
                </c:pt>
                <c:pt idx="42">
                  <c:v>392</c:v>
                </c:pt>
                <c:pt idx="43">
                  <c:v>424</c:v>
                </c:pt>
                <c:pt idx="44">
                  <c:v>440</c:v>
                </c:pt>
                <c:pt idx="45">
                  <c:v>456</c:v>
                </c:pt>
                <c:pt idx="46">
                  <c:v>472</c:v>
                </c:pt>
                <c:pt idx="47">
                  <c:v>488</c:v>
                </c:pt>
                <c:pt idx="48">
                  <c:v>504</c:v>
                </c:pt>
                <c:pt idx="49">
                  <c:v>520</c:v>
                </c:pt>
                <c:pt idx="50">
                  <c:v>536</c:v>
                </c:pt>
                <c:pt idx="51">
                  <c:v>552</c:v>
                </c:pt>
                <c:pt idx="52">
                  <c:v>568</c:v>
                </c:pt>
                <c:pt idx="53">
                  <c:v>584</c:v>
                </c:pt>
                <c:pt idx="54">
                  <c:v>600</c:v>
                </c:pt>
                <c:pt idx="55">
                  <c:v>616</c:v>
                </c:pt>
                <c:pt idx="56">
                  <c:v>632</c:v>
                </c:pt>
                <c:pt idx="57">
                  <c:v>648</c:v>
                </c:pt>
                <c:pt idx="58">
                  <c:v>664</c:v>
                </c:pt>
                <c:pt idx="59">
                  <c:v>680</c:v>
                </c:pt>
                <c:pt idx="60">
                  <c:v>696</c:v>
                </c:pt>
                <c:pt idx="61">
                  <c:v>712</c:v>
                </c:pt>
                <c:pt idx="62">
                  <c:v>728</c:v>
                </c:pt>
                <c:pt idx="63">
                  <c:v>744</c:v>
                </c:pt>
                <c:pt idx="64">
                  <c:v>760</c:v>
                </c:pt>
                <c:pt idx="65">
                  <c:v>776</c:v>
                </c:pt>
                <c:pt idx="66">
                  <c:v>792</c:v>
                </c:pt>
                <c:pt idx="67">
                  <c:v>808</c:v>
                </c:pt>
                <c:pt idx="68">
                  <c:v>824</c:v>
                </c:pt>
                <c:pt idx="69">
                  <c:v>840</c:v>
                </c:pt>
                <c:pt idx="70">
                  <c:v>856</c:v>
                </c:pt>
                <c:pt idx="71">
                  <c:v>872</c:v>
                </c:pt>
                <c:pt idx="72">
                  <c:v>888</c:v>
                </c:pt>
                <c:pt idx="73">
                  <c:v>904</c:v>
                </c:pt>
                <c:pt idx="74">
                  <c:v>920</c:v>
                </c:pt>
                <c:pt idx="75">
                  <c:v>936</c:v>
                </c:pt>
                <c:pt idx="76">
                  <c:v>952</c:v>
                </c:pt>
                <c:pt idx="77">
                  <c:v>968</c:v>
                </c:pt>
                <c:pt idx="78">
                  <c:v>984</c:v>
                </c:pt>
                <c:pt idx="79">
                  <c:v>1000</c:v>
                </c:pt>
                <c:pt idx="80">
                  <c:v>1016</c:v>
                </c:pt>
                <c:pt idx="81">
                  <c:v>1032</c:v>
                </c:pt>
                <c:pt idx="82">
                  <c:v>1048</c:v>
                </c:pt>
                <c:pt idx="83">
                  <c:v>1064</c:v>
                </c:pt>
                <c:pt idx="84">
                  <c:v>1080</c:v>
                </c:pt>
                <c:pt idx="85">
                  <c:v>1096</c:v>
                </c:pt>
                <c:pt idx="86">
                  <c:v>1112</c:v>
                </c:pt>
                <c:pt idx="87">
                  <c:v>1128</c:v>
                </c:pt>
                <c:pt idx="88">
                  <c:v>1144</c:v>
                </c:pt>
                <c:pt idx="89">
                  <c:v>1160</c:v>
                </c:pt>
                <c:pt idx="90">
                  <c:v>1176</c:v>
                </c:pt>
                <c:pt idx="91">
                  <c:v>1192</c:v>
                </c:pt>
                <c:pt idx="92">
                  <c:v>1208</c:v>
                </c:pt>
                <c:pt idx="93">
                  <c:v>1224</c:v>
                </c:pt>
                <c:pt idx="94">
                  <c:v>1240</c:v>
                </c:pt>
                <c:pt idx="95">
                  <c:v>1256</c:v>
                </c:pt>
                <c:pt idx="96">
                  <c:v>1272</c:v>
                </c:pt>
                <c:pt idx="97">
                  <c:v>1288</c:v>
                </c:pt>
                <c:pt idx="98">
                  <c:v>1304</c:v>
                </c:pt>
                <c:pt idx="99">
                  <c:v>1320</c:v>
                </c:pt>
                <c:pt idx="100">
                  <c:v>1336</c:v>
                </c:pt>
                <c:pt idx="101">
                  <c:v>1352</c:v>
                </c:pt>
                <c:pt idx="102">
                  <c:v>1368</c:v>
                </c:pt>
                <c:pt idx="103">
                  <c:v>1384</c:v>
                </c:pt>
              </c:numCache>
            </c:numRef>
          </c:cat>
          <c:val>
            <c:numRef>
              <c:f>MAE!$C$2:$C$104</c:f>
              <c:numCache>
                <c:formatCode>General</c:formatCode>
                <c:ptCount val="103"/>
                <c:pt idx="0">
                  <c:v>2.4984564587473801</c:v>
                </c:pt>
                <c:pt idx="1">
                  <c:v>2.74377116135188</c:v>
                </c:pt>
                <c:pt idx="2">
                  <c:v>3.3293399297528699</c:v>
                </c:pt>
                <c:pt idx="3">
                  <c:v>3.6661059629172001</c:v>
                </c:pt>
                <c:pt idx="4">
                  <c:v>3.8845905915833998</c:v>
                </c:pt>
                <c:pt idx="5">
                  <c:v>3.9604689590632902</c:v>
                </c:pt>
                <c:pt idx="6">
                  <c:v>3.9880511120893001</c:v>
                </c:pt>
                <c:pt idx="7">
                  <c:v>3.9548018861562002</c:v>
                </c:pt>
                <c:pt idx="8">
                  <c:v>3.9119294406846099</c:v>
                </c:pt>
                <c:pt idx="9">
                  <c:v>3.97867587665095</c:v>
                </c:pt>
                <c:pt idx="10">
                  <c:v>3.9713622947223399</c:v>
                </c:pt>
                <c:pt idx="11">
                  <c:v>3.9480081848800102</c:v>
                </c:pt>
                <c:pt idx="12">
                  <c:v>4.0014493145048604</c:v>
                </c:pt>
                <c:pt idx="13">
                  <c:v>3.9672029316425301</c:v>
                </c:pt>
                <c:pt idx="14">
                  <c:v>3.9784345290623602</c:v>
                </c:pt>
                <c:pt idx="15">
                  <c:v>3.9836497859563602</c:v>
                </c:pt>
                <c:pt idx="16">
                  <c:v>3.9715823774691601</c:v>
                </c:pt>
                <c:pt idx="17">
                  <c:v>3.9655470109544599</c:v>
                </c:pt>
                <c:pt idx="18">
                  <c:v>3.94391392213292</c:v>
                </c:pt>
                <c:pt idx="19">
                  <c:v>3.0320938900113101</c:v>
                </c:pt>
                <c:pt idx="20">
                  <c:v>3.6863147446087399</c:v>
                </c:pt>
                <c:pt idx="21">
                  <c:v>3.93547269060379</c:v>
                </c:pt>
                <c:pt idx="22">
                  <c:v>3.96633835192769</c:v>
                </c:pt>
                <c:pt idx="23">
                  <c:v>4.0539349969243599</c:v>
                </c:pt>
                <c:pt idx="24">
                  <c:v>4.0112774838460599</c:v>
                </c:pt>
                <c:pt idx="25">
                  <c:v>3.9452989634126401</c:v>
                </c:pt>
                <c:pt idx="26">
                  <c:v>3.88117604716098</c:v>
                </c:pt>
                <c:pt idx="27">
                  <c:v>3.85325758888502</c:v>
                </c:pt>
                <c:pt idx="28">
                  <c:v>3.8376189579896098</c:v>
                </c:pt>
                <c:pt idx="29">
                  <c:v>3.86530821950873</c:v>
                </c:pt>
                <c:pt idx="30">
                  <c:v>3.95189414826454</c:v>
                </c:pt>
                <c:pt idx="31">
                  <c:v>3.9374686636016101</c:v>
                </c:pt>
                <c:pt idx="32">
                  <c:v>4.0541829073103104</c:v>
                </c:pt>
                <c:pt idx="33">
                  <c:v>4.0701690072077303</c:v>
                </c:pt>
                <c:pt idx="34">
                  <c:v>4.1764601660950502</c:v>
                </c:pt>
                <c:pt idx="35">
                  <c:v>4.1601464990118897</c:v>
                </c:pt>
                <c:pt idx="36">
                  <c:v>4.0770270456050604</c:v>
                </c:pt>
                <c:pt idx="37">
                  <c:v>3.90760789000778</c:v>
                </c:pt>
                <c:pt idx="38">
                  <c:v>3.9116593087324798</c:v>
                </c:pt>
                <c:pt idx="39">
                  <c:v>3.86650978392163</c:v>
                </c:pt>
                <c:pt idx="40">
                  <c:v>3.9168157470052698</c:v>
                </c:pt>
                <c:pt idx="41">
                  <c:v>3.9147598469717302</c:v>
                </c:pt>
                <c:pt idx="42">
                  <c:v>3.9121118851005998</c:v>
                </c:pt>
                <c:pt idx="43">
                  <c:v>3.91522807207657</c:v>
                </c:pt>
                <c:pt idx="44">
                  <c:v>3.8485820604488201</c:v>
                </c:pt>
                <c:pt idx="45">
                  <c:v>4.0717039569106399</c:v>
                </c:pt>
                <c:pt idx="46">
                  <c:v>4.0748266423412103</c:v>
                </c:pt>
                <c:pt idx="47">
                  <c:v>3.9121080717071801</c:v>
                </c:pt>
                <c:pt idx="48">
                  <c:v>4.0412038772832597</c:v>
                </c:pt>
                <c:pt idx="49">
                  <c:v>4.1585197459673502</c:v>
                </c:pt>
                <c:pt idx="50">
                  <c:v>4.1673835615976698</c:v>
                </c:pt>
                <c:pt idx="51">
                  <c:v>4.2607232028851199</c:v>
                </c:pt>
                <c:pt idx="52">
                  <c:v>4.2287991817400297</c:v>
                </c:pt>
                <c:pt idx="53">
                  <c:v>4.20826811191509</c:v>
                </c:pt>
                <c:pt idx="54">
                  <c:v>4.0715102688584004</c:v>
                </c:pt>
                <c:pt idx="55">
                  <c:v>4.0566989296261404</c:v>
                </c:pt>
                <c:pt idx="56">
                  <c:v>3.9986346693331098</c:v>
                </c:pt>
                <c:pt idx="57">
                  <c:v>4.0446636964479596</c:v>
                </c:pt>
                <c:pt idx="58">
                  <c:v>4.0091236742562604</c:v>
                </c:pt>
                <c:pt idx="59">
                  <c:v>3.9417601858673099</c:v>
                </c:pt>
                <c:pt idx="60">
                  <c:v>3.9575207141868298</c:v>
                </c:pt>
                <c:pt idx="61">
                  <c:v>3.9977337919146501</c:v>
                </c:pt>
                <c:pt idx="62">
                  <c:v>3.9853853197651898</c:v>
                </c:pt>
                <c:pt idx="63">
                  <c:v>3.8689194418198798</c:v>
                </c:pt>
                <c:pt idx="64">
                  <c:v>3.9538938713259899</c:v>
                </c:pt>
                <c:pt idx="65">
                  <c:v>3.9536490219878</c:v>
                </c:pt>
                <c:pt idx="66">
                  <c:v>3.9343433013243998</c:v>
                </c:pt>
                <c:pt idx="67">
                  <c:v>3.9339920746249799</c:v>
                </c:pt>
                <c:pt idx="68">
                  <c:v>3.9590665679279402</c:v>
                </c:pt>
                <c:pt idx="69">
                  <c:v>4.0421671832795196</c:v>
                </c:pt>
                <c:pt idx="70">
                  <c:v>3.93896832934406</c:v>
                </c:pt>
                <c:pt idx="71">
                  <c:v>4.0113198178310903</c:v>
                </c:pt>
                <c:pt idx="72">
                  <c:v>3.9053873096912799</c:v>
                </c:pt>
                <c:pt idx="73">
                  <c:v>4.0949437775474502</c:v>
                </c:pt>
                <c:pt idx="74">
                  <c:v>4.0960237178660401</c:v>
                </c:pt>
                <c:pt idx="75">
                  <c:v>4.1370749895169796</c:v>
                </c:pt>
                <c:pt idx="76">
                  <c:v>4.0341020244377397</c:v>
                </c:pt>
                <c:pt idx="77">
                  <c:v>4.1311659474769797</c:v>
                </c:pt>
                <c:pt idx="78">
                  <c:v>4.0578212288193702</c:v>
                </c:pt>
                <c:pt idx="79">
                  <c:v>4.0395021154719801</c:v>
                </c:pt>
                <c:pt idx="80">
                  <c:v>3.9527534023451101</c:v>
                </c:pt>
                <c:pt idx="81">
                  <c:v>3.8711336998647301</c:v>
                </c:pt>
                <c:pt idx="82">
                  <c:v>3.70681072894949</c:v>
                </c:pt>
                <c:pt idx="83">
                  <c:v>3.673618987207</c:v>
                </c:pt>
                <c:pt idx="84">
                  <c:v>4.1060248001010002</c:v>
                </c:pt>
                <c:pt idx="85">
                  <c:v>3.89446252409439</c:v>
                </c:pt>
                <c:pt idx="86">
                  <c:v>4.0421033591967701</c:v>
                </c:pt>
                <c:pt idx="87">
                  <c:v>4.10221814754766</c:v>
                </c:pt>
                <c:pt idx="88">
                  <c:v>4.1170717127068199</c:v>
                </c:pt>
                <c:pt idx="89">
                  <c:v>4.0742208459734597</c:v>
                </c:pt>
                <c:pt idx="90">
                  <c:v>4.0843563998030703</c:v>
                </c:pt>
                <c:pt idx="91">
                  <c:v>3.8263591200753502</c:v>
                </c:pt>
                <c:pt idx="92">
                  <c:v>3.8157986437843601</c:v>
                </c:pt>
                <c:pt idx="93">
                  <c:v>3.6902059785687</c:v>
                </c:pt>
                <c:pt idx="94">
                  <c:v>3.7034552849305298</c:v>
                </c:pt>
                <c:pt idx="95">
                  <c:v>3.7590123110669</c:v>
                </c:pt>
                <c:pt idx="96">
                  <c:v>4.0529174457027697</c:v>
                </c:pt>
                <c:pt idx="97">
                  <c:v>4.0069000576033398</c:v>
                </c:pt>
                <c:pt idx="98">
                  <c:v>4.1449992343506796</c:v>
                </c:pt>
                <c:pt idx="99">
                  <c:v>4.2238025360071303</c:v>
                </c:pt>
                <c:pt idx="100">
                  <c:v>4.0198137381965298</c:v>
                </c:pt>
                <c:pt idx="101">
                  <c:v>3.7287271090419298</c:v>
                </c:pt>
                <c:pt idx="102">
                  <c:v>3.7319243522426402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F-44F2-8124-85383804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47824"/>
        <c:axId val="341346160"/>
      </c:lineChart>
      <c:catAx>
        <c:axId val="34134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training points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31958512994596888"/>
              <c:y val="0.86674705737188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6160"/>
        <c:crosses val="autoZero"/>
        <c:auto val="1"/>
        <c:lblAlgn val="ctr"/>
        <c:lblOffset val="100"/>
        <c:tickLblSkip val="20"/>
        <c:tickMarkSkip val="2000"/>
        <c:noMultiLvlLbl val="0"/>
      </c:catAx>
      <c:valAx>
        <c:axId val="34134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413478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MAE!$F$1</c:f>
              <c:strCache>
                <c:ptCount val="1"/>
                <c:pt idx="0">
                  <c:v>MAE_f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MAE!$E$1:$E$56</c:f>
              <c:numCache>
                <c:formatCode>General</c:formatCode>
                <c:ptCount val="56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MAE!$F$2:$F$56</c:f>
              <c:numCache>
                <c:formatCode>General</c:formatCode>
                <c:ptCount val="55"/>
                <c:pt idx="0">
                  <c:v>0.283052114397287</c:v>
                </c:pt>
                <c:pt idx="1">
                  <c:v>0.22264717612415499</c:v>
                </c:pt>
                <c:pt idx="2">
                  <c:v>0.24607012309133999</c:v>
                </c:pt>
                <c:pt idx="3">
                  <c:v>0.182445796951651</c:v>
                </c:pt>
                <c:pt idx="4">
                  <c:v>0.223958492837846</c:v>
                </c:pt>
                <c:pt idx="5">
                  <c:v>0.26426476165652202</c:v>
                </c:pt>
                <c:pt idx="6">
                  <c:v>0.28255449179559899</c:v>
                </c:pt>
                <c:pt idx="7">
                  <c:v>0.30150702893733899</c:v>
                </c:pt>
                <c:pt idx="8">
                  <c:v>0.30083254966884798</c:v>
                </c:pt>
                <c:pt idx="9">
                  <c:v>0.30058599784970202</c:v>
                </c:pt>
                <c:pt idx="10">
                  <c:v>0.221654399484395</c:v>
                </c:pt>
                <c:pt idx="11">
                  <c:v>0.16102841235697199</c:v>
                </c:pt>
                <c:pt idx="12">
                  <c:v>0.201966496556997</c:v>
                </c:pt>
                <c:pt idx="13">
                  <c:v>0.24198453668504899</c:v>
                </c:pt>
                <c:pt idx="14">
                  <c:v>0.28186524920165501</c:v>
                </c:pt>
                <c:pt idx="15">
                  <c:v>0.30117121133953301</c:v>
                </c:pt>
                <c:pt idx="16">
                  <c:v>0.30066683869808902</c:v>
                </c:pt>
                <c:pt idx="17">
                  <c:v>0.30035892892628901</c:v>
                </c:pt>
                <c:pt idx="18">
                  <c:v>0.30017193211242499</c:v>
                </c:pt>
                <c:pt idx="19">
                  <c:v>0.22057194476947101</c:v>
                </c:pt>
                <c:pt idx="20">
                  <c:v>0.24061262840405101</c:v>
                </c:pt>
                <c:pt idx="21">
                  <c:v>0.20055924896150801</c:v>
                </c:pt>
                <c:pt idx="22">
                  <c:v>0.240582749433815</c:v>
                </c:pt>
                <c:pt idx="23">
                  <c:v>0.16020466536283401</c:v>
                </c:pt>
                <c:pt idx="24">
                  <c:v>0.120013521984219</c:v>
                </c:pt>
                <c:pt idx="25">
                  <c:v>0.180003641359508</c:v>
                </c:pt>
                <c:pt idx="26">
                  <c:v>9.9525173055008007E-2</c:v>
                </c:pt>
                <c:pt idx="27">
                  <c:v>0.17984157344326299</c:v>
                </c:pt>
                <c:pt idx="28">
                  <c:v>0.23994365930557199</c:v>
                </c:pt>
                <c:pt idx="29">
                  <c:v>0.279979322524741</c:v>
                </c:pt>
                <c:pt idx="30">
                  <c:v>0.29999387566931501</c:v>
                </c:pt>
                <c:pt idx="31">
                  <c:v>0.21960580688901199</c:v>
                </c:pt>
                <c:pt idx="32">
                  <c:v>0.23985214685089801</c:v>
                </c:pt>
                <c:pt idx="33">
                  <c:v>0.259920765971764</c:v>
                </c:pt>
                <c:pt idx="34">
                  <c:v>0.20103707639500401</c:v>
                </c:pt>
                <c:pt idx="35">
                  <c:v>0.23608714640140499</c:v>
                </c:pt>
                <c:pt idx="36">
                  <c:v>0.26632706401869599</c:v>
                </c:pt>
                <c:pt idx="37">
                  <c:v>0.277928054705262</c:v>
                </c:pt>
                <c:pt idx="38">
                  <c:v>0.26600000000000001</c:v>
                </c:pt>
                <c:pt idx="39">
                  <c:v>0.220256227813661</c:v>
                </c:pt>
                <c:pt idx="40">
                  <c:v>0.24108535759150901</c:v>
                </c:pt>
                <c:pt idx="41">
                  <c:v>0.26105599813163199</c:v>
                </c:pt>
                <c:pt idx="42">
                  <c:v>0.26162130923941002</c:v>
                </c:pt>
                <c:pt idx="43">
                  <c:v>0.233226643875241</c:v>
                </c:pt>
                <c:pt idx="44">
                  <c:v>0.261029843240976</c:v>
                </c:pt>
                <c:pt idx="45">
                  <c:v>0.26157615027067299</c:v>
                </c:pt>
                <c:pt idx="46">
                  <c:v>0.29606494111940201</c:v>
                </c:pt>
                <c:pt idx="47">
                  <c:v>0.29060451122932102</c:v>
                </c:pt>
                <c:pt idx="48">
                  <c:v>0.21686740349978201</c:v>
                </c:pt>
                <c:pt idx="49">
                  <c:v>0.23463367399664101</c:v>
                </c:pt>
                <c:pt idx="50">
                  <c:v>0.27882971619674901</c:v>
                </c:pt>
                <c:pt idx="51">
                  <c:v>0.27520953048951902</c:v>
                </c:pt>
                <c:pt idx="52">
                  <c:v>0.28865030510350997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1A5-9A70-5F1BC198850D}"/>
            </c:ext>
          </c:extLst>
        </c:ser>
        <c:ser>
          <c:idx val="1"/>
          <c:order val="1"/>
          <c:tx>
            <c:strRef>
              <c:f>MAE!$G$1</c:f>
              <c:strCache>
                <c:ptCount val="1"/>
                <c:pt idx="0">
                  <c:v>MAE_g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MAE!$E$1:$E$56</c:f>
              <c:numCache>
                <c:formatCode>General</c:formatCode>
                <c:ptCount val="56"/>
                <c:pt idx="0">
                  <c:v>40</c:v>
                </c:pt>
                <c:pt idx="1">
                  <c:v>88</c:v>
                </c:pt>
                <c:pt idx="2">
                  <c:v>104</c:v>
                </c:pt>
                <c:pt idx="3">
                  <c:v>120</c:v>
                </c:pt>
                <c:pt idx="4">
                  <c:v>136</c:v>
                </c:pt>
                <c:pt idx="5">
                  <c:v>152</c:v>
                </c:pt>
                <c:pt idx="6">
                  <c:v>168</c:v>
                </c:pt>
                <c:pt idx="7">
                  <c:v>184</c:v>
                </c:pt>
                <c:pt idx="8">
                  <c:v>200</c:v>
                </c:pt>
                <c:pt idx="9">
                  <c:v>216</c:v>
                </c:pt>
                <c:pt idx="10">
                  <c:v>232</c:v>
                </c:pt>
                <c:pt idx="11">
                  <c:v>264</c:v>
                </c:pt>
                <c:pt idx="12">
                  <c:v>280</c:v>
                </c:pt>
                <c:pt idx="13">
                  <c:v>296</c:v>
                </c:pt>
                <c:pt idx="14">
                  <c:v>312</c:v>
                </c:pt>
                <c:pt idx="15">
                  <c:v>328</c:v>
                </c:pt>
                <c:pt idx="16">
                  <c:v>344</c:v>
                </c:pt>
                <c:pt idx="17">
                  <c:v>360</c:v>
                </c:pt>
                <c:pt idx="18">
                  <c:v>376</c:v>
                </c:pt>
                <c:pt idx="19">
                  <c:v>392</c:v>
                </c:pt>
                <c:pt idx="20">
                  <c:v>424</c:v>
                </c:pt>
                <c:pt idx="21">
                  <c:v>440</c:v>
                </c:pt>
                <c:pt idx="22">
                  <c:v>472</c:v>
                </c:pt>
                <c:pt idx="23">
                  <c:v>488</c:v>
                </c:pt>
                <c:pt idx="24">
                  <c:v>552</c:v>
                </c:pt>
                <c:pt idx="25">
                  <c:v>584</c:v>
                </c:pt>
                <c:pt idx="26">
                  <c:v>600</c:v>
                </c:pt>
                <c:pt idx="27">
                  <c:v>680</c:v>
                </c:pt>
                <c:pt idx="28">
                  <c:v>696</c:v>
                </c:pt>
                <c:pt idx="29">
                  <c:v>712</c:v>
                </c:pt>
                <c:pt idx="30">
                  <c:v>728</c:v>
                </c:pt>
                <c:pt idx="31">
                  <c:v>744</c:v>
                </c:pt>
                <c:pt idx="32">
                  <c:v>760</c:v>
                </c:pt>
                <c:pt idx="33">
                  <c:v>776</c:v>
                </c:pt>
                <c:pt idx="34">
                  <c:v>792</c:v>
                </c:pt>
                <c:pt idx="35">
                  <c:v>808</c:v>
                </c:pt>
                <c:pt idx="36">
                  <c:v>824</c:v>
                </c:pt>
                <c:pt idx="37">
                  <c:v>840</c:v>
                </c:pt>
                <c:pt idx="38">
                  <c:v>856</c:v>
                </c:pt>
                <c:pt idx="39">
                  <c:v>872</c:v>
                </c:pt>
                <c:pt idx="40">
                  <c:v>888</c:v>
                </c:pt>
                <c:pt idx="41">
                  <c:v>904</c:v>
                </c:pt>
                <c:pt idx="42">
                  <c:v>920</c:v>
                </c:pt>
                <c:pt idx="43">
                  <c:v>936</c:v>
                </c:pt>
                <c:pt idx="44">
                  <c:v>952</c:v>
                </c:pt>
                <c:pt idx="45">
                  <c:v>968</c:v>
                </c:pt>
                <c:pt idx="46">
                  <c:v>984</c:v>
                </c:pt>
                <c:pt idx="47">
                  <c:v>1000</c:v>
                </c:pt>
                <c:pt idx="48">
                  <c:v>1016</c:v>
                </c:pt>
                <c:pt idx="49">
                  <c:v>1064</c:v>
                </c:pt>
                <c:pt idx="50">
                  <c:v>1080</c:v>
                </c:pt>
                <c:pt idx="51">
                  <c:v>1096</c:v>
                </c:pt>
                <c:pt idx="52">
                  <c:v>1112</c:v>
                </c:pt>
                <c:pt idx="53">
                  <c:v>1160</c:v>
                </c:pt>
              </c:numCache>
            </c:numRef>
          </c:cat>
          <c:val>
            <c:numRef>
              <c:f>MAE!$G$2:$G$56</c:f>
              <c:numCache>
                <c:formatCode>General</c:formatCode>
                <c:ptCount val="55"/>
                <c:pt idx="0">
                  <c:v>3.2065632179379402</c:v>
                </c:pt>
                <c:pt idx="1">
                  <c:v>3.64496132135391</c:v>
                </c:pt>
                <c:pt idx="2">
                  <c:v>3.8749251257628199</c:v>
                </c:pt>
                <c:pt idx="3">
                  <c:v>3.6643491871654899</c:v>
                </c:pt>
                <c:pt idx="4">
                  <c:v>3.7931297753006201</c:v>
                </c:pt>
                <c:pt idx="5">
                  <c:v>3.8775040892884101</c:v>
                </c:pt>
                <c:pt idx="6">
                  <c:v>3.9670856256037901</c:v>
                </c:pt>
                <c:pt idx="7">
                  <c:v>4.1279264364391501</c:v>
                </c:pt>
                <c:pt idx="8">
                  <c:v>4.4456543674692499</c:v>
                </c:pt>
                <c:pt idx="9">
                  <c:v>4.5219373814761603</c:v>
                </c:pt>
                <c:pt idx="10">
                  <c:v>2.3533047467470101</c:v>
                </c:pt>
                <c:pt idx="11">
                  <c:v>2.5973730817437102</c:v>
                </c:pt>
                <c:pt idx="12">
                  <c:v>2.9559664346277699</c:v>
                </c:pt>
                <c:pt idx="13">
                  <c:v>3.2105447329580699</c:v>
                </c:pt>
                <c:pt idx="14">
                  <c:v>3.5105471227318001</c:v>
                </c:pt>
                <c:pt idx="15">
                  <c:v>3.8290146857499998</c:v>
                </c:pt>
                <c:pt idx="16">
                  <c:v>3.9986110037192701</c:v>
                </c:pt>
                <c:pt idx="17">
                  <c:v>4.1933805212378497</c:v>
                </c:pt>
                <c:pt idx="18">
                  <c:v>4.3165150266140699</c:v>
                </c:pt>
                <c:pt idx="19">
                  <c:v>2.36472944617271</c:v>
                </c:pt>
                <c:pt idx="20">
                  <c:v>3.00392770692706</c:v>
                </c:pt>
                <c:pt idx="21">
                  <c:v>2.2528045535087502</c:v>
                </c:pt>
                <c:pt idx="22">
                  <c:v>2.3685813590884202</c:v>
                </c:pt>
                <c:pt idx="23">
                  <c:v>2.6280437692999801</c:v>
                </c:pt>
                <c:pt idx="24">
                  <c:v>2.9468508698046199</c:v>
                </c:pt>
                <c:pt idx="25">
                  <c:v>3.3682109318673601</c:v>
                </c:pt>
                <c:pt idx="26">
                  <c:v>1.6703981615602901</c:v>
                </c:pt>
                <c:pt idx="27">
                  <c:v>2.2152535840868901</c:v>
                </c:pt>
                <c:pt idx="28">
                  <c:v>2.7621493399143202</c:v>
                </c:pt>
                <c:pt idx="29">
                  <c:v>3.0639633379876599</c:v>
                </c:pt>
                <c:pt idx="30">
                  <c:v>3.08421415910124</c:v>
                </c:pt>
                <c:pt idx="31">
                  <c:v>1.7784217327833101</c:v>
                </c:pt>
                <c:pt idx="32">
                  <c:v>2.32051590830087</c:v>
                </c:pt>
                <c:pt idx="33">
                  <c:v>2.7177844770252699</c:v>
                </c:pt>
                <c:pt idx="34">
                  <c:v>2.6611472018062998</c:v>
                </c:pt>
                <c:pt idx="35">
                  <c:v>3.0635568939149298</c:v>
                </c:pt>
                <c:pt idx="36">
                  <c:v>3.4574778750538799</c:v>
                </c:pt>
                <c:pt idx="37">
                  <c:v>3.5894621033221399</c:v>
                </c:pt>
                <c:pt idx="38">
                  <c:v>3.5813878633081901</c:v>
                </c:pt>
                <c:pt idx="39">
                  <c:v>1.9879280768334799</c:v>
                </c:pt>
                <c:pt idx="40">
                  <c:v>2.4463789671659399</c:v>
                </c:pt>
                <c:pt idx="41">
                  <c:v>2.8518053345382199</c:v>
                </c:pt>
                <c:pt idx="42">
                  <c:v>1.8948769442737099</c:v>
                </c:pt>
                <c:pt idx="43">
                  <c:v>2.4893737122416399</c:v>
                </c:pt>
                <c:pt idx="44">
                  <c:v>2.8196431808173599</c:v>
                </c:pt>
                <c:pt idx="45">
                  <c:v>3.0861429102718798</c:v>
                </c:pt>
                <c:pt idx="46">
                  <c:v>2.8630374569445798</c:v>
                </c:pt>
                <c:pt idx="47">
                  <c:v>3.0948523543775002</c:v>
                </c:pt>
                <c:pt idx="48">
                  <c:v>1.7329517908394301</c:v>
                </c:pt>
                <c:pt idx="49">
                  <c:v>1.9746613603085199</c:v>
                </c:pt>
                <c:pt idx="50">
                  <c:v>2.1709719724953098</c:v>
                </c:pt>
                <c:pt idx="51">
                  <c:v>2.0139672979712402</c:v>
                </c:pt>
                <c:pt idx="52">
                  <c:v>2.06287477612495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41A5-9A70-5F1BC198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645920"/>
        <c:axId val="718657568"/>
      </c:lineChart>
      <c:catAx>
        <c:axId val="7186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model training points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8657568"/>
        <c:crosses val="autoZero"/>
        <c:auto val="1"/>
        <c:lblAlgn val="ctr"/>
        <c:lblOffset val="100"/>
        <c:tickLblSkip val="13"/>
        <c:noMultiLvlLbl val="0"/>
      </c:catAx>
      <c:valAx>
        <c:axId val="718657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86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427937</xdr:colOff>
      <xdr:row>6</xdr:row>
      <xdr:rowOff>36576</xdr:rowOff>
    </xdr:from>
    <xdr:to>
      <xdr:col>16</xdr:col>
      <xdr:colOff>343815</xdr:colOff>
      <xdr:row>21</xdr:row>
      <xdr:rowOff>36576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757D0E-C1A0-0F48-D554-CAF0F01E3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420623</xdr:colOff>
      <xdr:row>22</xdr:row>
      <xdr:rowOff>160934</xdr:rowOff>
    </xdr:from>
    <xdr:to>
      <xdr:col>16</xdr:col>
      <xdr:colOff>321868</xdr:colOff>
      <xdr:row>37</xdr:row>
      <xdr:rowOff>160934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F981A4-DB54-27ED-EC44-EE7A13A6E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70537</xdr:colOff>
      <xdr:row>6</xdr:row>
      <xdr:rowOff>26126</xdr:rowOff>
    </xdr:from>
    <xdr:to>
      <xdr:col>24</xdr:col>
      <xdr:colOff>676135</xdr:colOff>
      <xdr:row>21</xdr:row>
      <xdr:rowOff>26126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78A5BF-E099-4A7D-B388-EC34C6536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63223</xdr:colOff>
      <xdr:row>22</xdr:row>
      <xdr:rowOff>150484</xdr:rowOff>
    </xdr:from>
    <xdr:to>
      <xdr:col>24</xdr:col>
      <xdr:colOff>654188</xdr:colOff>
      <xdr:row>37</xdr:row>
      <xdr:rowOff>150484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D5F3108-2874-4573-899A-7D3933116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tabSelected="1" topLeftCell="P20" zoomScale="145" zoomScaleNormal="145" workbookViewId="0">
      <selection activeCell="O5" sqref="O5"/>
    </sheetView>
  </sheetViews>
  <sheetFormatPr defaultColWidth="9.3984375" defaultRowHeight="14.4" x14ac:dyDescent="0.25"/>
  <cols>
    <col min="2" max="4" width="12.796875"/>
  </cols>
  <sheetData>
    <row r="1" spans="1:8" x14ac:dyDescent="0.25">
      <c r="A1">
        <v>40</v>
      </c>
      <c r="B1" s="1" t="s">
        <v>1</v>
      </c>
      <c r="C1" s="1" t="s">
        <v>2</v>
      </c>
      <c r="D1" t="s">
        <v>0</v>
      </c>
      <c r="E1">
        <v>40</v>
      </c>
      <c r="F1" s="1" t="s">
        <v>1</v>
      </c>
      <c r="G1" s="1" t="s">
        <v>2</v>
      </c>
      <c r="H1" t="s">
        <v>0</v>
      </c>
    </row>
    <row r="2" spans="1:8" x14ac:dyDescent="0.25">
      <c r="A2">
        <v>40</v>
      </c>
      <c r="B2">
        <v>0.50752821797445902</v>
      </c>
      <c r="C2">
        <v>2.4984564587473801</v>
      </c>
      <c r="D2">
        <v>5.0841607180019404</v>
      </c>
      <c r="E2">
        <v>88</v>
      </c>
      <c r="F2">
        <v>0.283052114397287</v>
      </c>
      <c r="G2">
        <v>3.2065632179379402</v>
      </c>
      <c r="H2">
        <v>5.0748355140402497</v>
      </c>
    </row>
    <row r="3" spans="1:8" x14ac:dyDescent="0.25">
      <c r="A3">
        <v>56</v>
      </c>
      <c r="B3">
        <v>0.48506947309785298</v>
      </c>
      <c r="C3">
        <v>2.74377116135188</v>
      </c>
      <c r="D3">
        <v>5.0837281963908696</v>
      </c>
      <c r="E3">
        <v>104</v>
      </c>
      <c r="F3">
        <v>0.22264717612415499</v>
      </c>
      <c r="G3">
        <v>3.64496132135391</v>
      </c>
      <c r="H3">
        <v>5.0747936783535801</v>
      </c>
    </row>
    <row r="4" spans="1:8" x14ac:dyDescent="0.25">
      <c r="A4">
        <v>72</v>
      </c>
      <c r="B4">
        <v>0.52566891019394701</v>
      </c>
      <c r="C4">
        <v>3.3293399297528699</v>
      </c>
      <c r="D4">
        <v>5.0832956747797997</v>
      </c>
      <c r="E4">
        <v>120</v>
      </c>
      <c r="F4">
        <v>0.24607012309133999</v>
      </c>
      <c r="G4">
        <v>3.8749251257628199</v>
      </c>
      <c r="H4">
        <v>5.0748539474785099</v>
      </c>
    </row>
    <row r="5" spans="1:8" x14ac:dyDescent="0.25">
      <c r="A5">
        <v>88</v>
      </c>
      <c r="B5">
        <v>0.55749302848139404</v>
      </c>
      <c r="C5">
        <v>3.6661059629172001</v>
      </c>
      <c r="D5">
        <v>5.0828631531687298</v>
      </c>
      <c r="E5">
        <v>136</v>
      </c>
      <c r="F5">
        <v>0.182445796951651</v>
      </c>
      <c r="G5">
        <v>3.6643491871654899</v>
      </c>
      <c r="H5">
        <v>5.0747851436838598</v>
      </c>
    </row>
    <row r="6" spans="1:8" x14ac:dyDescent="0.25">
      <c r="A6">
        <v>104</v>
      </c>
      <c r="B6">
        <v>0.55754551828368903</v>
      </c>
      <c r="C6">
        <v>3.8845905915833998</v>
      </c>
      <c r="D6">
        <v>5.08243063155766</v>
      </c>
      <c r="E6">
        <v>152</v>
      </c>
      <c r="F6">
        <v>0.223958492837846</v>
      </c>
      <c r="G6">
        <v>3.7931297753006201</v>
      </c>
      <c r="H6">
        <v>5.0749897267181501</v>
      </c>
    </row>
    <row r="7" spans="1:8" x14ac:dyDescent="0.25">
      <c r="A7">
        <v>120</v>
      </c>
      <c r="B7">
        <v>0.55764831661401204</v>
      </c>
      <c r="C7">
        <v>3.9604689590632902</v>
      </c>
      <c r="D7">
        <v>5.0819981099465901</v>
      </c>
      <c r="E7">
        <v>168</v>
      </c>
      <c r="F7">
        <v>0.26426476165652202</v>
      </c>
      <c r="G7">
        <v>3.8775040892884101</v>
      </c>
      <c r="H7">
        <v>5.0749335741397799</v>
      </c>
    </row>
    <row r="8" spans="1:8" x14ac:dyDescent="0.25">
      <c r="A8">
        <v>136</v>
      </c>
      <c r="B8">
        <v>0.55764989215182303</v>
      </c>
      <c r="C8">
        <v>3.9880511120893001</v>
      </c>
      <c r="D8">
        <v>5.0815655883355202</v>
      </c>
      <c r="E8">
        <v>184</v>
      </c>
      <c r="F8">
        <v>0.28255449179559899</v>
      </c>
      <c r="G8">
        <v>3.9670856256037901</v>
      </c>
      <c r="H8">
        <v>5.0748328587249896</v>
      </c>
    </row>
    <row r="9" spans="1:8" x14ac:dyDescent="0.25">
      <c r="A9">
        <v>152</v>
      </c>
      <c r="B9">
        <v>0.55766210561416096</v>
      </c>
      <c r="C9">
        <v>3.9548018861562002</v>
      </c>
      <c r="D9">
        <v>5.0811330667244503</v>
      </c>
      <c r="E9">
        <v>200</v>
      </c>
      <c r="F9">
        <v>0.30150702893733899</v>
      </c>
      <c r="G9">
        <v>4.1279264364391501</v>
      </c>
      <c r="H9">
        <v>5.0747854960418</v>
      </c>
    </row>
    <row r="10" spans="1:8" x14ac:dyDescent="0.25">
      <c r="A10">
        <v>168</v>
      </c>
      <c r="B10">
        <v>0.55764528946155001</v>
      </c>
      <c r="C10">
        <v>3.9119294406846099</v>
      </c>
      <c r="D10">
        <v>5.0807005451133804</v>
      </c>
      <c r="E10">
        <v>216</v>
      </c>
      <c r="F10">
        <v>0.30083254966884798</v>
      </c>
      <c r="G10">
        <v>4.4456543674692499</v>
      </c>
      <c r="H10">
        <v>5.0747913040597696</v>
      </c>
    </row>
    <row r="11" spans="1:8" x14ac:dyDescent="0.25">
      <c r="A11">
        <v>184</v>
      </c>
      <c r="B11">
        <v>0.55766745713885302</v>
      </c>
      <c r="C11">
        <v>3.97867587665095</v>
      </c>
      <c r="D11">
        <v>5.0802680235023097</v>
      </c>
      <c r="E11">
        <v>232</v>
      </c>
      <c r="F11">
        <v>0.30058599784970202</v>
      </c>
      <c r="G11">
        <v>4.5219373814761603</v>
      </c>
      <c r="H11">
        <v>5.07481079867439</v>
      </c>
    </row>
    <row r="12" spans="1:8" x14ac:dyDescent="0.25">
      <c r="A12">
        <v>200</v>
      </c>
      <c r="B12">
        <v>0.55768735534084002</v>
      </c>
      <c r="C12">
        <v>3.9713622947223399</v>
      </c>
      <c r="D12">
        <v>5.0798355018912398</v>
      </c>
      <c r="E12">
        <v>264</v>
      </c>
      <c r="F12">
        <v>0.221654399484395</v>
      </c>
      <c r="G12">
        <v>2.3533047467470101</v>
      </c>
      <c r="H12">
        <v>5.0752322681409998</v>
      </c>
    </row>
    <row r="13" spans="1:8" x14ac:dyDescent="0.25">
      <c r="A13">
        <v>216</v>
      </c>
      <c r="B13">
        <v>0.55770422299128697</v>
      </c>
      <c r="C13">
        <v>3.9480081848800102</v>
      </c>
      <c r="D13">
        <v>5.0794029802801699</v>
      </c>
      <c r="E13">
        <v>280</v>
      </c>
      <c r="F13">
        <v>0.16102841235697199</v>
      </c>
      <c r="G13">
        <v>2.5973730817437102</v>
      </c>
      <c r="H13">
        <v>5.07483432315522</v>
      </c>
    </row>
    <row r="14" spans="1:8" x14ac:dyDescent="0.25">
      <c r="A14">
        <v>232</v>
      </c>
      <c r="B14">
        <v>0.55772083212065904</v>
      </c>
      <c r="C14">
        <v>4.0014493145048604</v>
      </c>
      <c r="D14">
        <v>5.0789704586691</v>
      </c>
      <c r="E14">
        <v>296</v>
      </c>
      <c r="F14">
        <v>0.201966496556997</v>
      </c>
      <c r="G14">
        <v>2.9559664346277699</v>
      </c>
      <c r="H14">
        <v>5.0750925481016704</v>
      </c>
    </row>
    <row r="15" spans="1:8" x14ac:dyDescent="0.25">
      <c r="A15">
        <v>248</v>
      </c>
      <c r="B15">
        <v>0.56740716111340805</v>
      </c>
      <c r="C15">
        <v>3.9672029316425301</v>
      </c>
      <c r="D15">
        <v>5.0785379370580204</v>
      </c>
      <c r="E15">
        <v>312</v>
      </c>
      <c r="F15">
        <v>0.24198453668504899</v>
      </c>
      <c r="G15">
        <v>3.2105447329580699</v>
      </c>
      <c r="H15">
        <v>5.0749769738872699</v>
      </c>
    </row>
    <row r="16" spans="1:8" x14ac:dyDescent="0.25">
      <c r="A16">
        <v>264</v>
      </c>
      <c r="B16">
        <v>0.57761793092539604</v>
      </c>
      <c r="C16">
        <v>3.9784345290623602</v>
      </c>
      <c r="D16">
        <v>5.0781054154469496</v>
      </c>
      <c r="E16">
        <v>328</v>
      </c>
      <c r="F16">
        <v>0.28186524920165501</v>
      </c>
      <c r="G16">
        <v>3.5105471227318001</v>
      </c>
      <c r="H16">
        <v>5.0749027411828704</v>
      </c>
    </row>
    <row r="17" spans="1:8" x14ac:dyDescent="0.25">
      <c r="A17">
        <v>280</v>
      </c>
      <c r="B17">
        <v>0.58769856265845399</v>
      </c>
      <c r="C17">
        <v>3.9836497859563602</v>
      </c>
      <c r="D17">
        <v>5.0776728938358797</v>
      </c>
      <c r="E17">
        <v>344</v>
      </c>
      <c r="F17">
        <v>0.30117121133953301</v>
      </c>
      <c r="G17">
        <v>3.8290146857499998</v>
      </c>
      <c r="H17">
        <v>5.07659291768391</v>
      </c>
    </row>
    <row r="18" spans="1:8" x14ac:dyDescent="0.25">
      <c r="A18">
        <v>296</v>
      </c>
      <c r="B18">
        <v>0.59769694415136598</v>
      </c>
      <c r="C18">
        <v>3.9715823774691601</v>
      </c>
      <c r="D18">
        <v>5.0772403722248098</v>
      </c>
      <c r="E18">
        <v>360</v>
      </c>
      <c r="F18">
        <v>0.30066683869808902</v>
      </c>
      <c r="G18">
        <v>3.9986110037192701</v>
      </c>
      <c r="H18">
        <v>5.0915394827301697</v>
      </c>
    </row>
    <row r="19" spans="1:8" x14ac:dyDescent="0.25">
      <c r="A19">
        <v>312</v>
      </c>
      <c r="B19">
        <v>0.60770125877645498</v>
      </c>
      <c r="C19">
        <v>3.9655470109544599</v>
      </c>
      <c r="D19">
        <v>5.07680785061374</v>
      </c>
      <c r="E19">
        <v>376</v>
      </c>
      <c r="F19">
        <v>0.30035892892628901</v>
      </c>
      <c r="G19">
        <v>4.1933805212378497</v>
      </c>
      <c r="H19">
        <v>5.0748073864886498</v>
      </c>
    </row>
    <row r="20" spans="1:8" x14ac:dyDescent="0.25">
      <c r="A20">
        <v>328</v>
      </c>
      <c r="B20">
        <v>0.61767811978171405</v>
      </c>
      <c r="C20">
        <v>3.94391392213292</v>
      </c>
      <c r="D20">
        <v>5.0763753290026701</v>
      </c>
      <c r="E20">
        <v>392</v>
      </c>
      <c r="F20">
        <v>0.30017193211242499</v>
      </c>
      <c r="G20">
        <v>4.3165150266140699</v>
      </c>
      <c r="H20">
        <v>5.0751762328209296</v>
      </c>
    </row>
    <row r="21" spans="1:8" x14ac:dyDescent="0.25">
      <c r="A21">
        <v>40</v>
      </c>
      <c r="B21">
        <v>1.5742762573063299E-2</v>
      </c>
      <c r="C21">
        <v>3.0320938900113101</v>
      </c>
      <c r="D21">
        <v>5.0759428073916002</v>
      </c>
      <c r="E21">
        <v>424</v>
      </c>
      <c r="F21">
        <v>0.22057194476947101</v>
      </c>
      <c r="G21">
        <v>2.36472944617271</v>
      </c>
      <c r="H21">
        <v>5.07766891133637</v>
      </c>
    </row>
    <row r="22" spans="1:8" x14ac:dyDescent="0.25">
      <c r="A22">
        <v>56</v>
      </c>
      <c r="B22">
        <v>3.9865347756338897E-2</v>
      </c>
      <c r="C22">
        <v>3.6863147446087399</v>
      </c>
      <c r="D22">
        <v>5.0756573141834904</v>
      </c>
      <c r="E22">
        <v>440</v>
      </c>
      <c r="F22">
        <v>0.24061262840405101</v>
      </c>
      <c r="G22">
        <v>3.00392770692706</v>
      </c>
      <c r="H22">
        <v>5.0749351276847898</v>
      </c>
    </row>
    <row r="23" spans="1:8" x14ac:dyDescent="0.25">
      <c r="A23">
        <v>72</v>
      </c>
      <c r="B23">
        <v>5.5641814445455802E-2</v>
      </c>
      <c r="C23">
        <v>3.93547269060379</v>
      </c>
      <c r="D23">
        <v>5.07478370736355</v>
      </c>
      <c r="E23">
        <v>472</v>
      </c>
      <c r="F23">
        <v>0.20055924896150801</v>
      </c>
      <c r="G23">
        <v>2.2528045535087502</v>
      </c>
      <c r="H23">
        <v>5.0816435659355497</v>
      </c>
    </row>
    <row r="24" spans="1:8" x14ac:dyDescent="0.25">
      <c r="A24">
        <v>88</v>
      </c>
      <c r="B24">
        <v>6.6363691492006105E-2</v>
      </c>
      <c r="C24">
        <v>3.96633835192769</v>
      </c>
      <c r="D24">
        <v>5.0747922709613498</v>
      </c>
      <c r="E24">
        <v>488</v>
      </c>
      <c r="F24">
        <v>0.240582749433815</v>
      </c>
      <c r="G24">
        <v>2.3685813590884202</v>
      </c>
      <c r="H24">
        <v>5.0756671293908404</v>
      </c>
    </row>
    <row r="25" spans="1:8" x14ac:dyDescent="0.25">
      <c r="A25">
        <v>104</v>
      </c>
      <c r="B25">
        <v>8.6481899395584996E-2</v>
      </c>
      <c r="C25">
        <v>4.0539349969243599</v>
      </c>
      <c r="D25">
        <v>5.0766637731003899</v>
      </c>
      <c r="E25">
        <v>552</v>
      </c>
      <c r="F25">
        <v>0.16020466536283401</v>
      </c>
      <c r="G25">
        <v>2.6280437692999801</v>
      </c>
      <c r="H25">
        <v>5.0749397797985401</v>
      </c>
    </row>
    <row r="26" spans="1:8" x14ac:dyDescent="0.25">
      <c r="A26">
        <v>120</v>
      </c>
      <c r="B26">
        <v>8.7419531494379005E-2</v>
      </c>
      <c r="C26">
        <v>4.0112774838460599</v>
      </c>
      <c r="D26">
        <v>5.0748492695329004</v>
      </c>
      <c r="E26">
        <v>584</v>
      </c>
      <c r="F26">
        <v>0.120013521984219</v>
      </c>
      <c r="G26">
        <v>2.9468508698046199</v>
      </c>
      <c r="H26">
        <v>5.0751857704386802</v>
      </c>
    </row>
    <row r="27" spans="1:8" x14ac:dyDescent="0.25">
      <c r="A27">
        <v>136</v>
      </c>
      <c r="B27">
        <v>8.10515936464071E-2</v>
      </c>
      <c r="C27">
        <v>3.9452989634126401</v>
      </c>
      <c r="D27">
        <v>5.0747856544316097</v>
      </c>
      <c r="E27">
        <v>600</v>
      </c>
      <c r="F27">
        <v>0.180003641359508</v>
      </c>
      <c r="G27">
        <v>3.3682109318673601</v>
      </c>
      <c r="H27">
        <v>5.0750668264457097</v>
      </c>
    </row>
    <row r="28" spans="1:8" x14ac:dyDescent="0.25">
      <c r="A28">
        <v>152</v>
      </c>
      <c r="B28">
        <v>7.9434891790151493E-2</v>
      </c>
      <c r="C28">
        <v>3.88117604716098</v>
      </c>
      <c r="D28">
        <v>5.0747911987678602</v>
      </c>
      <c r="E28">
        <v>680</v>
      </c>
      <c r="F28">
        <v>9.9525173055008007E-2</v>
      </c>
      <c r="G28">
        <v>1.6703981615602901</v>
      </c>
      <c r="H28">
        <v>5.0759566460429504</v>
      </c>
    </row>
    <row r="29" spans="1:8" x14ac:dyDescent="0.25">
      <c r="A29">
        <v>168</v>
      </c>
      <c r="B29">
        <v>6.3332210481166801E-2</v>
      </c>
      <c r="C29">
        <v>3.85325758888502</v>
      </c>
      <c r="D29">
        <v>5.0748950881906998</v>
      </c>
      <c r="E29">
        <v>696</v>
      </c>
      <c r="F29">
        <v>0.17984157344326299</v>
      </c>
      <c r="G29">
        <v>2.2152535840868901</v>
      </c>
      <c r="H29">
        <v>5.0762975451330297</v>
      </c>
    </row>
    <row r="30" spans="1:8" x14ac:dyDescent="0.25">
      <c r="A30">
        <v>184</v>
      </c>
      <c r="B30">
        <v>7.64049258083105E-2</v>
      </c>
      <c r="C30">
        <v>3.8376189579896098</v>
      </c>
      <c r="D30">
        <v>5.0757999360666899</v>
      </c>
      <c r="E30">
        <v>712</v>
      </c>
      <c r="F30">
        <v>0.23994365930557199</v>
      </c>
      <c r="G30">
        <v>2.7621493399143202</v>
      </c>
      <c r="H30">
        <v>5.0748505919798097</v>
      </c>
    </row>
    <row r="31" spans="1:8" x14ac:dyDescent="0.25">
      <c r="A31">
        <v>200</v>
      </c>
      <c r="B31">
        <v>8.4247294813394505E-2</v>
      </c>
      <c r="C31">
        <v>3.86530821950873</v>
      </c>
      <c r="D31">
        <v>5.07544511656487</v>
      </c>
      <c r="E31">
        <v>728</v>
      </c>
      <c r="F31">
        <v>0.279979322524741</v>
      </c>
      <c r="G31">
        <v>3.0639633379876599</v>
      </c>
      <c r="H31">
        <v>5.0753517938522101</v>
      </c>
    </row>
    <row r="32" spans="1:8" x14ac:dyDescent="0.25">
      <c r="A32">
        <v>216</v>
      </c>
      <c r="B32">
        <v>0.10432346425950501</v>
      </c>
      <c r="C32">
        <v>3.95189414826454</v>
      </c>
      <c r="D32">
        <v>5.0757168251636404</v>
      </c>
      <c r="E32">
        <v>744</v>
      </c>
      <c r="F32">
        <v>0.29999387566931501</v>
      </c>
      <c r="G32">
        <v>3.08421415910124</v>
      </c>
      <c r="H32">
        <v>5.0755216897328896</v>
      </c>
    </row>
    <row r="33" spans="1:8" x14ac:dyDescent="0.25">
      <c r="A33">
        <v>232</v>
      </c>
      <c r="B33">
        <v>3.6804001033306097E-2</v>
      </c>
      <c r="C33">
        <v>3.9374686636016101</v>
      </c>
      <c r="D33">
        <v>5.0747865276899304</v>
      </c>
      <c r="E33">
        <v>760</v>
      </c>
      <c r="F33">
        <v>0.21960580688901199</v>
      </c>
      <c r="G33">
        <v>1.7784217327833101</v>
      </c>
      <c r="H33">
        <v>5.0760228044382503</v>
      </c>
    </row>
    <row r="34" spans="1:8" x14ac:dyDescent="0.25">
      <c r="A34">
        <v>248</v>
      </c>
      <c r="B34">
        <v>3.0243848636746399E-2</v>
      </c>
      <c r="C34">
        <v>4.0541829073103104</v>
      </c>
      <c r="D34">
        <v>5.0747988102360901</v>
      </c>
      <c r="E34">
        <v>776</v>
      </c>
      <c r="F34">
        <v>0.23985214685089801</v>
      </c>
      <c r="G34">
        <v>2.32051590830087</v>
      </c>
      <c r="H34">
        <v>5.0844267697073198</v>
      </c>
    </row>
    <row r="35" spans="1:8" x14ac:dyDescent="0.25">
      <c r="A35">
        <v>264</v>
      </c>
      <c r="B35">
        <v>3.0031932145357099E-2</v>
      </c>
      <c r="C35">
        <v>4.0701690072077303</v>
      </c>
      <c r="D35">
        <v>5.0747840829772199</v>
      </c>
      <c r="E35">
        <v>792</v>
      </c>
      <c r="F35">
        <v>0.259920765971764</v>
      </c>
      <c r="G35">
        <v>2.7177844770252699</v>
      </c>
      <c r="H35">
        <v>5.0748596043758702</v>
      </c>
    </row>
    <row r="36" spans="1:8" x14ac:dyDescent="0.25">
      <c r="A36">
        <v>280</v>
      </c>
      <c r="B36">
        <v>3.0017608031630501E-2</v>
      </c>
      <c r="C36">
        <v>4.1764601660950502</v>
      </c>
      <c r="D36">
        <v>5.07480077019836</v>
      </c>
      <c r="E36">
        <v>808</v>
      </c>
      <c r="F36">
        <v>0.20103707639500401</v>
      </c>
      <c r="G36">
        <v>2.6611472018062998</v>
      </c>
      <c r="H36">
        <v>5.0753331559900197</v>
      </c>
    </row>
    <row r="37" spans="1:8" x14ac:dyDescent="0.25">
      <c r="A37">
        <v>296</v>
      </c>
      <c r="B37">
        <v>3.0014686658978398E-2</v>
      </c>
      <c r="C37">
        <v>4.1601464990118897</v>
      </c>
      <c r="D37">
        <v>5.0749632126484396</v>
      </c>
      <c r="E37">
        <v>824</v>
      </c>
      <c r="F37">
        <v>0.23608714640140499</v>
      </c>
      <c r="G37">
        <v>3.0635568939149298</v>
      </c>
      <c r="H37">
        <v>5.0756454095901598</v>
      </c>
    </row>
    <row r="38" spans="1:8" x14ac:dyDescent="0.25">
      <c r="A38">
        <v>312</v>
      </c>
      <c r="B38">
        <v>0.112017057463526</v>
      </c>
      <c r="C38">
        <v>4.0770270456050604</v>
      </c>
      <c r="D38">
        <v>5.0748382554634803</v>
      </c>
      <c r="E38">
        <v>840</v>
      </c>
      <c r="F38">
        <v>0.26632706401869599</v>
      </c>
      <c r="G38">
        <v>3.4574778750538799</v>
      </c>
      <c r="H38">
        <v>5.0752424380006298</v>
      </c>
    </row>
    <row r="39" spans="1:8" x14ac:dyDescent="0.25">
      <c r="A39">
        <v>328</v>
      </c>
      <c r="B39">
        <v>0.186022343486547</v>
      </c>
      <c r="C39">
        <v>3.90760789000778</v>
      </c>
      <c r="D39">
        <v>5.0747955215985998</v>
      </c>
      <c r="E39">
        <v>856</v>
      </c>
      <c r="F39">
        <v>0.277928054705262</v>
      </c>
      <c r="G39">
        <v>3.5894621033221399</v>
      </c>
      <c r="H39">
        <v>5.0755599920285599</v>
      </c>
    </row>
    <row r="40" spans="1:8" x14ac:dyDescent="0.25">
      <c r="A40">
        <v>344</v>
      </c>
      <c r="B40">
        <v>0.24201705828309</v>
      </c>
      <c r="C40">
        <v>3.9116593087324798</v>
      </c>
      <c r="D40">
        <v>5.0747964788826296</v>
      </c>
      <c r="E40">
        <v>872</v>
      </c>
      <c r="F40">
        <v>0.26600000000000001</v>
      </c>
      <c r="G40">
        <v>3.5813878633081901</v>
      </c>
      <c r="H40">
        <v>5.1010416386773496</v>
      </c>
    </row>
    <row r="41" spans="1:8" x14ac:dyDescent="0.25">
      <c r="A41">
        <v>360</v>
      </c>
      <c r="B41">
        <v>6.1129205549480297</v>
      </c>
      <c r="C41">
        <v>3.86650978392163</v>
      </c>
      <c r="D41">
        <v>5.0747845810176804</v>
      </c>
      <c r="E41">
        <v>888</v>
      </c>
      <c r="F41">
        <v>0.220256227813661</v>
      </c>
      <c r="G41">
        <v>1.9879280768334799</v>
      </c>
      <c r="H41">
        <v>5.0765556626886097</v>
      </c>
    </row>
    <row r="42" spans="1:8" x14ac:dyDescent="0.25">
      <c r="A42">
        <v>376</v>
      </c>
      <c r="B42">
        <v>6.4255665808960298</v>
      </c>
      <c r="C42">
        <v>3.9168157470052698</v>
      </c>
      <c r="D42">
        <v>5.0780641528704997</v>
      </c>
      <c r="E42">
        <v>904</v>
      </c>
      <c r="F42">
        <v>0.24108535759150901</v>
      </c>
      <c r="G42">
        <v>2.4463789671659399</v>
      </c>
      <c r="H42">
        <v>5.0750167432192601</v>
      </c>
    </row>
    <row r="43" spans="1:8" x14ac:dyDescent="0.25">
      <c r="A43">
        <v>392</v>
      </c>
      <c r="B43">
        <v>6.1207812584895196</v>
      </c>
      <c r="C43">
        <v>3.9147598469717302</v>
      </c>
      <c r="D43">
        <v>5.0750564497955599</v>
      </c>
      <c r="E43">
        <v>920</v>
      </c>
      <c r="F43">
        <v>0.26105599813163199</v>
      </c>
      <c r="G43">
        <v>2.8518053345382199</v>
      </c>
      <c r="H43">
        <v>5.0755405491251002</v>
      </c>
    </row>
    <row r="44" spans="1:8" x14ac:dyDescent="0.25">
      <c r="A44">
        <v>424</v>
      </c>
      <c r="B44">
        <v>0.15710858106613099</v>
      </c>
      <c r="C44">
        <v>3.9121118851005998</v>
      </c>
      <c r="D44">
        <v>5.07490111496125</v>
      </c>
      <c r="E44">
        <v>936</v>
      </c>
      <c r="F44">
        <v>0.26162130923941002</v>
      </c>
      <c r="G44">
        <v>1.8948769442737099</v>
      </c>
      <c r="H44">
        <v>5.0752803582876602</v>
      </c>
    </row>
    <row r="45" spans="1:8" x14ac:dyDescent="0.25">
      <c r="A45">
        <v>440</v>
      </c>
      <c r="B45">
        <v>2.5418274104595101E-2</v>
      </c>
      <c r="C45">
        <v>3.91522807207657</v>
      </c>
      <c r="D45">
        <v>5.0747972968443698</v>
      </c>
      <c r="E45">
        <v>952</v>
      </c>
      <c r="F45">
        <v>0.233226643875241</v>
      </c>
      <c r="G45">
        <v>2.4893737122416399</v>
      </c>
      <c r="H45">
        <v>5.0888406270958297</v>
      </c>
    </row>
    <row r="46" spans="1:8" x14ac:dyDescent="0.25">
      <c r="A46">
        <v>456</v>
      </c>
      <c r="B46">
        <v>6.3213654607534406E-2</v>
      </c>
      <c r="C46">
        <v>3.8485820604488201</v>
      </c>
      <c r="D46">
        <v>5.0748079658524201</v>
      </c>
      <c r="E46">
        <v>968</v>
      </c>
      <c r="F46">
        <v>0.261029843240976</v>
      </c>
      <c r="G46">
        <v>2.8196431808173599</v>
      </c>
      <c r="H46">
        <v>5.0838994502892403</v>
      </c>
    </row>
    <row r="47" spans="1:8" x14ac:dyDescent="0.25">
      <c r="A47">
        <v>472</v>
      </c>
      <c r="B47">
        <v>0.15717569980770299</v>
      </c>
      <c r="C47">
        <v>4.0717039569106399</v>
      </c>
      <c r="D47">
        <v>5.0752045017045502</v>
      </c>
      <c r="E47">
        <v>984</v>
      </c>
      <c r="F47">
        <v>0.26157615027067299</v>
      </c>
      <c r="G47">
        <v>3.0861429102718798</v>
      </c>
      <c r="H47">
        <v>5.3026405312144602</v>
      </c>
    </row>
    <row r="48" spans="1:8" x14ac:dyDescent="0.25">
      <c r="A48">
        <v>488</v>
      </c>
      <c r="B48">
        <v>0.36205685883760402</v>
      </c>
      <c r="C48">
        <v>4.0748266423412103</v>
      </c>
      <c r="D48">
        <v>5.0748631948068397</v>
      </c>
      <c r="E48">
        <v>1000</v>
      </c>
      <c r="F48">
        <v>0.29606494111940201</v>
      </c>
      <c r="G48">
        <v>2.8630374569445798</v>
      </c>
      <c r="H48">
        <v>5.0767434746256104</v>
      </c>
    </row>
    <row r="49" spans="1:8" x14ac:dyDescent="0.25">
      <c r="A49">
        <v>504</v>
      </c>
      <c r="B49">
        <v>0.32102518565952698</v>
      </c>
      <c r="C49">
        <v>3.9121080717071801</v>
      </c>
      <c r="D49">
        <v>5.0747855203644603</v>
      </c>
      <c r="E49">
        <v>1016</v>
      </c>
      <c r="F49">
        <v>0.29060451122932102</v>
      </c>
      <c r="G49">
        <v>3.0948523543775002</v>
      </c>
      <c r="H49">
        <v>5.0755185048855296</v>
      </c>
    </row>
    <row r="50" spans="1:8" x14ac:dyDescent="0.25">
      <c r="A50">
        <v>520</v>
      </c>
      <c r="B50">
        <v>0.490544477850198</v>
      </c>
      <c r="C50">
        <v>4.0412038772832597</v>
      </c>
      <c r="D50">
        <v>5.0763392531160996</v>
      </c>
      <c r="E50">
        <v>1064</v>
      </c>
      <c r="F50">
        <v>0.21686740349978201</v>
      </c>
      <c r="G50">
        <v>1.7329517908394301</v>
      </c>
      <c r="H50">
        <v>5.0781055241309598</v>
      </c>
    </row>
    <row r="51" spans="1:8" x14ac:dyDescent="0.25">
      <c r="A51">
        <v>536</v>
      </c>
      <c r="B51">
        <v>0.53092924356460502</v>
      </c>
      <c r="C51">
        <v>4.1585197459673502</v>
      </c>
      <c r="D51">
        <v>5.0748273018678596</v>
      </c>
      <c r="E51">
        <v>1080</v>
      </c>
      <c r="F51">
        <v>0.23463367399664101</v>
      </c>
      <c r="G51">
        <v>1.9746613603085199</v>
      </c>
      <c r="H51">
        <v>5.0951346864915097</v>
      </c>
    </row>
    <row r="52" spans="1:8" x14ac:dyDescent="0.25">
      <c r="A52">
        <v>552</v>
      </c>
      <c r="B52">
        <v>0.56959367878735001</v>
      </c>
      <c r="C52">
        <v>4.1673835615976698</v>
      </c>
      <c r="D52">
        <v>5.0748313834960097</v>
      </c>
      <c r="E52">
        <v>1096</v>
      </c>
      <c r="F52">
        <v>0.27882971619674901</v>
      </c>
      <c r="G52">
        <v>2.1709719724953098</v>
      </c>
      <c r="H52">
        <v>5.0756883689391001</v>
      </c>
    </row>
    <row r="53" spans="1:8" x14ac:dyDescent="0.25">
      <c r="A53">
        <v>568</v>
      </c>
      <c r="B53">
        <v>0.58883419334888398</v>
      </c>
      <c r="C53">
        <v>4.2607232028851199</v>
      </c>
      <c r="D53">
        <v>5.0748471222555702</v>
      </c>
      <c r="E53">
        <v>1112</v>
      </c>
      <c r="F53">
        <v>0.27520953048951902</v>
      </c>
      <c r="G53">
        <v>2.0139672979712402</v>
      </c>
      <c r="H53">
        <v>5.0760931498280497</v>
      </c>
    </row>
    <row r="54" spans="1:8" x14ac:dyDescent="0.25">
      <c r="A54">
        <v>584</v>
      </c>
      <c r="B54">
        <v>0.52375115118920801</v>
      </c>
      <c r="C54">
        <v>4.2287991817400297</v>
      </c>
      <c r="D54">
        <v>5.0751430984813597</v>
      </c>
      <c r="E54">
        <v>1160</v>
      </c>
      <c r="F54">
        <v>0.28865030510350997</v>
      </c>
      <c r="G54">
        <v>2.06287477612495</v>
      </c>
      <c r="H54">
        <v>5.0799244199019196</v>
      </c>
    </row>
    <row r="55" spans="1:8" x14ac:dyDescent="0.25">
      <c r="A55">
        <v>600</v>
      </c>
      <c r="B55">
        <v>0.77852813750505401</v>
      </c>
      <c r="C55">
        <v>4.20826811191509</v>
      </c>
      <c r="D55">
        <v>5.0748606454233398</v>
      </c>
    </row>
    <row r="56" spans="1:8" x14ac:dyDescent="0.25">
      <c r="A56">
        <v>616</v>
      </c>
      <c r="B56">
        <v>0.95950628295540796</v>
      </c>
      <c r="C56">
        <v>4.0715102688584004</v>
      </c>
      <c r="D56">
        <v>5.0777866857821801</v>
      </c>
    </row>
    <row r="57" spans="1:8" x14ac:dyDescent="0.25">
      <c r="A57">
        <v>632</v>
      </c>
      <c r="B57">
        <v>1.08603922016918</v>
      </c>
      <c r="C57">
        <v>4.0566989296261404</v>
      </c>
      <c r="D57">
        <v>5.0750893499949896</v>
      </c>
    </row>
    <row r="58" spans="1:8" x14ac:dyDescent="0.25">
      <c r="A58">
        <v>648</v>
      </c>
      <c r="B58">
        <v>0.868818613141775</v>
      </c>
      <c r="C58">
        <v>3.9986346693331098</v>
      </c>
      <c r="D58">
        <v>5.0748049930988701</v>
      </c>
    </row>
    <row r="59" spans="1:8" x14ac:dyDescent="0.25">
      <c r="A59">
        <v>664</v>
      </c>
      <c r="B59">
        <v>1.02773741036653</v>
      </c>
      <c r="C59">
        <v>4.0446636964479596</v>
      </c>
      <c r="D59">
        <v>5.07495773839221</v>
      </c>
    </row>
    <row r="60" spans="1:8" x14ac:dyDescent="0.25">
      <c r="A60">
        <v>680</v>
      </c>
      <c r="B60">
        <v>1.21442172899842</v>
      </c>
      <c r="C60">
        <v>4.0091236742562604</v>
      </c>
      <c r="D60">
        <v>5.0750932874916197</v>
      </c>
    </row>
    <row r="61" spans="1:8" x14ac:dyDescent="0.25">
      <c r="A61">
        <v>696</v>
      </c>
      <c r="B61">
        <v>1.21132281050086</v>
      </c>
      <c r="C61">
        <v>3.9417601858673099</v>
      </c>
      <c r="D61">
        <v>5.0770784967712901</v>
      </c>
    </row>
    <row r="62" spans="1:8" x14ac:dyDescent="0.25">
      <c r="A62">
        <v>712</v>
      </c>
      <c r="B62">
        <v>1.40365849658846</v>
      </c>
      <c r="C62">
        <v>3.9575207141868298</v>
      </c>
      <c r="D62">
        <v>5.0749863678979201</v>
      </c>
    </row>
    <row r="63" spans="1:8" x14ac:dyDescent="0.25">
      <c r="A63">
        <v>728</v>
      </c>
      <c r="B63">
        <v>1.35062250941991</v>
      </c>
      <c r="C63">
        <v>3.9977337919146501</v>
      </c>
      <c r="D63">
        <v>5.0762438345737699</v>
      </c>
    </row>
    <row r="64" spans="1:8" x14ac:dyDescent="0.25">
      <c r="A64">
        <v>744</v>
      </c>
      <c r="B64">
        <v>1.3137852102518</v>
      </c>
      <c r="C64">
        <v>3.9853853197651898</v>
      </c>
      <c r="D64">
        <v>5.07495425321423</v>
      </c>
    </row>
    <row r="65" spans="1:4" x14ac:dyDescent="0.25">
      <c r="A65">
        <v>760</v>
      </c>
      <c r="B65">
        <v>1.3890259519219399</v>
      </c>
      <c r="C65">
        <v>3.8689194418198798</v>
      </c>
      <c r="D65">
        <v>5.0748348992832604</v>
      </c>
    </row>
    <row r="66" spans="1:4" x14ac:dyDescent="0.25">
      <c r="A66">
        <v>776</v>
      </c>
      <c r="B66">
        <v>1.6227276926860199</v>
      </c>
      <c r="C66">
        <v>3.9538938713259899</v>
      </c>
      <c r="D66">
        <v>5.07492578063572</v>
      </c>
    </row>
    <row r="67" spans="1:4" x14ac:dyDescent="0.25">
      <c r="A67">
        <v>792</v>
      </c>
      <c r="B67">
        <v>1.2945864189416101</v>
      </c>
      <c r="C67">
        <v>3.9536490219878</v>
      </c>
      <c r="D67">
        <v>5.0777321896456904</v>
      </c>
    </row>
    <row r="68" spans="1:4" x14ac:dyDescent="0.25">
      <c r="A68">
        <v>808</v>
      </c>
      <c r="B68">
        <v>1.5307439487427399</v>
      </c>
      <c r="C68">
        <v>3.9343433013243998</v>
      </c>
      <c r="D68">
        <v>5.0753400330759204</v>
      </c>
    </row>
    <row r="69" spans="1:4" x14ac:dyDescent="0.25">
      <c r="A69">
        <v>824</v>
      </c>
      <c r="B69">
        <v>1.4853693032637201</v>
      </c>
      <c r="C69">
        <v>3.9339920746249799</v>
      </c>
      <c r="D69">
        <v>5.0762505006160596</v>
      </c>
    </row>
    <row r="70" spans="1:4" x14ac:dyDescent="0.25">
      <c r="A70">
        <v>840</v>
      </c>
      <c r="B70">
        <v>1.5211343308910701</v>
      </c>
      <c r="C70">
        <v>3.9590665679279402</v>
      </c>
      <c r="D70">
        <v>5.0756950198483404</v>
      </c>
    </row>
    <row r="71" spans="1:4" x14ac:dyDescent="0.25">
      <c r="A71">
        <v>856</v>
      </c>
      <c r="B71">
        <v>1.74303596466779</v>
      </c>
      <c r="C71">
        <v>4.0421671832795196</v>
      </c>
      <c r="D71">
        <v>5.0749396773821198</v>
      </c>
    </row>
    <row r="72" spans="1:4" x14ac:dyDescent="0.25">
      <c r="A72">
        <v>872</v>
      </c>
      <c r="B72">
        <v>1.72777557000517</v>
      </c>
      <c r="C72">
        <v>3.93896832934406</v>
      </c>
      <c r="D72">
        <v>5.0748631286363697</v>
      </c>
    </row>
    <row r="73" spans="1:4" x14ac:dyDescent="0.25">
      <c r="A73">
        <v>888</v>
      </c>
      <c r="B73">
        <v>1.83073377683758</v>
      </c>
      <c r="C73">
        <v>4.0113198178310903</v>
      </c>
      <c r="D73">
        <v>5.0757147016959099</v>
      </c>
    </row>
    <row r="74" spans="1:4" x14ac:dyDescent="0.25">
      <c r="A74">
        <v>904</v>
      </c>
      <c r="B74">
        <v>1.67138034626841</v>
      </c>
      <c r="C74">
        <v>3.9053873096912799</v>
      </c>
      <c r="D74">
        <v>5.0748500642358598</v>
      </c>
    </row>
    <row r="75" spans="1:4" x14ac:dyDescent="0.25">
      <c r="A75">
        <v>920</v>
      </c>
      <c r="B75">
        <v>1.8907003113999901</v>
      </c>
      <c r="C75">
        <v>4.0949437775474502</v>
      </c>
      <c r="D75">
        <v>5.0749209170066703</v>
      </c>
    </row>
    <row r="76" spans="1:4" x14ac:dyDescent="0.25">
      <c r="A76">
        <v>936</v>
      </c>
      <c r="B76">
        <v>1.57323761582374</v>
      </c>
      <c r="C76">
        <v>4.0960237178660401</v>
      </c>
      <c r="D76">
        <v>5.0749906215902199</v>
      </c>
    </row>
    <row r="77" spans="1:4" x14ac:dyDescent="0.25">
      <c r="A77">
        <v>952</v>
      </c>
      <c r="B77">
        <v>1.6216294355690399</v>
      </c>
      <c r="C77">
        <v>4.1370749895169796</v>
      </c>
      <c r="D77">
        <v>5.0748389605205304</v>
      </c>
    </row>
    <row r="78" spans="1:4" x14ac:dyDescent="0.25">
      <c r="A78">
        <v>968</v>
      </c>
      <c r="B78">
        <v>1.7982818249613</v>
      </c>
      <c r="C78">
        <v>4.0341020244377397</v>
      </c>
      <c r="D78">
        <v>5.0768000442572498</v>
      </c>
    </row>
    <row r="79" spans="1:4" x14ac:dyDescent="0.25">
      <c r="A79">
        <v>984</v>
      </c>
      <c r="B79">
        <v>1.7573096556589001</v>
      </c>
      <c r="C79">
        <v>4.1311659474769797</v>
      </c>
      <c r="D79">
        <v>5.0963110819474098</v>
      </c>
    </row>
    <row r="80" spans="1:4" x14ac:dyDescent="0.25">
      <c r="A80">
        <v>1000</v>
      </c>
      <c r="B80">
        <v>1.6820335619151501</v>
      </c>
      <c r="C80">
        <v>4.0578212288193702</v>
      </c>
      <c r="D80">
        <v>5.0762077812535296</v>
      </c>
    </row>
    <row r="81" spans="1:4" x14ac:dyDescent="0.25">
      <c r="A81">
        <v>1016</v>
      </c>
      <c r="B81">
        <v>1.69046263396739</v>
      </c>
      <c r="C81">
        <v>4.0395021154719801</v>
      </c>
      <c r="D81">
        <v>5.0747874387407199</v>
      </c>
    </row>
    <row r="82" spans="1:4" x14ac:dyDescent="0.25">
      <c r="A82">
        <v>1032</v>
      </c>
      <c r="B82">
        <v>1.8201520502567201</v>
      </c>
      <c r="C82">
        <v>3.9527534023451101</v>
      </c>
      <c r="D82">
        <v>5.0757348609511697</v>
      </c>
    </row>
    <row r="83" spans="1:4" x14ac:dyDescent="0.25">
      <c r="A83">
        <v>1048</v>
      </c>
      <c r="B83">
        <v>1.76199012100696</v>
      </c>
      <c r="C83">
        <v>3.8711336998647301</v>
      </c>
      <c r="D83">
        <v>5.0748292441952501</v>
      </c>
    </row>
    <row r="84" spans="1:4" x14ac:dyDescent="0.25">
      <c r="A84">
        <v>1064</v>
      </c>
      <c r="B84">
        <v>1.7576612390577699</v>
      </c>
      <c r="C84">
        <v>3.70681072894949</v>
      </c>
      <c r="D84">
        <v>5.0750360948044504</v>
      </c>
    </row>
    <row r="85" spans="1:4" x14ac:dyDescent="0.25">
      <c r="A85">
        <v>1080</v>
      </c>
      <c r="B85">
        <v>1.9150916568934899</v>
      </c>
      <c r="C85">
        <v>3.673618987207</v>
      </c>
      <c r="D85">
        <v>5.07492197972112</v>
      </c>
    </row>
    <row r="86" spans="1:4" x14ac:dyDescent="0.25">
      <c r="A86">
        <v>1096</v>
      </c>
      <c r="B86">
        <v>4.9498517623676097</v>
      </c>
      <c r="C86">
        <v>4.1060248001010002</v>
      </c>
      <c r="D86">
        <v>5.0755783641673897</v>
      </c>
    </row>
    <row r="87" spans="1:4" x14ac:dyDescent="0.25">
      <c r="A87">
        <v>1112</v>
      </c>
      <c r="B87">
        <v>5.1389133719797</v>
      </c>
      <c r="C87">
        <v>3.89446252409439</v>
      </c>
      <c r="D87">
        <v>5.0752528558266299</v>
      </c>
    </row>
    <row r="88" spans="1:4" x14ac:dyDescent="0.25">
      <c r="A88">
        <v>1128</v>
      </c>
      <c r="B88">
        <v>4.7962812756181297</v>
      </c>
      <c r="C88">
        <v>4.0421033591967701</v>
      </c>
      <c r="D88">
        <v>5.0754974232971</v>
      </c>
    </row>
    <row r="89" spans="1:4" x14ac:dyDescent="0.25">
      <c r="A89">
        <v>1144</v>
      </c>
      <c r="B89">
        <v>4.6373258662782497</v>
      </c>
      <c r="C89">
        <v>4.10221814754766</v>
      </c>
      <c r="D89">
        <v>5.0930322481717196</v>
      </c>
    </row>
    <row r="90" spans="1:4" x14ac:dyDescent="0.25">
      <c r="A90">
        <v>1160</v>
      </c>
      <c r="B90">
        <v>2.0043866351246802</v>
      </c>
      <c r="C90">
        <v>4.1170717127068199</v>
      </c>
      <c r="D90">
        <v>5.0753339924641399</v>
      </c>
    </row>
    <row r="91" spans="1:4" x14ac:dyDescent="0.25">
      <c r="A91">
        <v>1176</v>
      </c>
      <c r="B91">
        <v>2.1619993731379501</v>
      </c>
      <c r="C91">
        <v>4.0742208459734597</v>
      </c>
      <c r="D91">
        <v>5.0751733792451699</v>
      </c>
    </row>
    <row r="92" spans="1:4" x14ac:dyDescent="0.25">
      <c r="A92">
        <v>1192</v>
      </c>
      <c r="B92">
        <v>2.4155087418854202</v>
      </c>
      <c r="C92">
        <v>4.0843563998030703</v>
      </c>
      <c r="D92">
        <v>5.0757541239100403</v>
      </c>
    </row>
    <row r="93" spans="1:4" x14ac:dyDescent="0.25">
      <c r="A93">
        <v>1208</v>
      </c>
      <c r="B93">
        <v>2.6031253457069399</v>
      </c>
      <c r="C93">
        <v>3.8263591200753502</v>
      </c>
      <c r="D93">
        <v>5.0765878300787204</v>
      </c>
    </row>
    <row r="94" spans="1:4" x14ac:dyDescent="0.25">
      <c r="A94">
        <v>1224</v>
      </c>
      <c r="B94">
        <v>2.8144925281405402</v>
      </c>
      <c r="C94">
        <v>3.8157986437843601</v>
      </c>
      <c r="D94">
        <v>5.0785739207598297</v>
      </c>
    </row>
    <row r="95" spans="1:4" x14ac:dyDescent="0.25">
      <c r="A95">
        <v>1240</v>
      </c>
      <c r="B95">
        <v>3.12419758215546</v>
      </c>
      <c r="C95">
        <v>3.6902059785687</v>
      </c>
      <c r="D95">
        <v>5.0768363515825197</v>
      </c>
    </row>
    <row r="96" spans="1:4" x14ac:dyDescent="0.25">
      <c r="A96">
        <v>1256</v>
      </c>
      <c r="B96">
        <v>3.3047426857054201</v>
      </c>
      <c r="C96">
        <v>3.7034552849305298</v>
      </c>
      <c r="D96">
        <v>5.0747847128875003</v>
      </c>
    </row>
    <row r="97" spans="1:4" x14ac:dyDescent="0.25">
      <c r="A97">
        <v>1272</v>
      </c>
      <c r="B97">
        <v>3.3035799905657699</v>
      </c>
      <c r="C97">
        <v>3.7590123110669</v>
      </c>
      <c r="D97">
        <v>5.0767293809170599</v>
      </c>
    </row>
    <row r="98" spans="1:4" x14ac:dyDescent="0.25">
      <c r="A98">
        <v>1288</v>
      </c>
      <c r="B98">
        <v>3.5731038942933</v>
      </c>
      <c r="C98">
        <v>4.0529174457027697</v>
      </c>
      <c r="D98">
        <v>5.0751286295682601</v>
      </c>
    </row>
    <row r="99" spans="1:4" x14ac:dyDescent="0.25">
      <c r="A99">
        <v>1304</v>
      </c>
      <c r="B99">
        <v>3.1068951599299899</v>
      </c>
      <c r="C99">
        <v>4.0069000576033398</v>
      </c>
      <c r="D99">
        <v>5.07482113669555</v>
      </c>
    </row>
    <row r="100" spans="1:4" x14ac:dyDescent="0.25">
      <c r="A100">
        <v>1320</v>
      </c>
      <c r="B100">
        <v>3.2711232975125299</v>
      </c>
      <c r="C100">
        <v>4.1449992343506796</v>
      </c>
      <c r="D100">
        <v>5.0751765222962</v>
      </c>
    </row>
    <row r="101" spans="1:4" x14ac:dyDescent="0.25">
      <c r="A101">
        <v>1336</v>
      </c>
      <c r="B101">
        <v>2.9765890449285499</v>
      </c>
      <c r="C101">
        <v>4.2238025360071303</v>
      </c>
      <c r="D101">
        <v>5.0747927829919499</v>
      </c>
    </row>
    <row r="102" spans="1:4" x14ac:dyDescent="0.25">
      <c r="A102">
        <v>1352</v>
      </c>
      <c r="B102">
        <v>3.2721601366996702</v>
      </c>
      <c r="C102">
        <v>4.0198137381965298</v>
      </c>
      <c r="D102">
        <v>5.0751953118756798</v>
      </c>
    </row>
    <row r="103" spans="1:4" x14ac:dyDescent="0.25">
      <c r="A103">
        <v>1368</v>
      </c>
      <c r="B103">
        <v>3.1533341050148</v>
      </c>
      <c r="C103">
        <v>3.7287271090419298</v>
      </c>
      <c r="D103">
        <v>5.0784768819766803</v>
      </c>
    </row>
    <row r="104" spans="1:4" x14ac:dyDescent="0.25">
      <c r="A104">
        <v>1384</v>
      </c>
      <c r="B104">
        <v>3.05836919695138</v>
      </c>
      <c r="C104">
        <v>3.7319243522426402</v>
      </c>
      <c r="D104">
        <v>5.0748103479019901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zhangyuan wang</cp:lastModifiedBy>
  <dcterms:created xsi:type="dcterms:W3CDTF">2023-06-23T12:24:29Z</dcterms:created>
  <dcterms:modified xsi:type="dcterms:W3CDTF">2023-07-17T14:36:58Z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