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MAE" sheetId="1" r:id="rId1"/>
  </sheets>
  <calcPr calcId="144525"/>
</workbook>
</file>

<file path=xl/sharedStrings.xml><?xml version="1.0" encoding="utf-8"?>
<sst xmlns="http://schemas.openxmlformats.org/spreadsheetml/2006/main" count="6" uniqueCount="3">
  <si>
    <t>f(x)</t>
  </si>
  <si>
    <t>g(x)</t>
  </si>
  <si>
    <t>IGD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</si>
</sst>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20" fillId="12" borderId="1" applyNumberFormat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MAE!$B$1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MAE!$A:$A</c:f>
              <c:numCache>
                <c:formatCode>General</c:formatCode>
                <c:ptCount val="1048576"/>
                <c:pt idx="0">
                  <c:v>40</c:v>
                </c:pt>
                <c:pt idx="1">
                  <c:v>40</c:v>
                </c:pt>
                <c:pt idx="2">
                  <c:v>56</c:v>
                </c:pt>
                <c:pt idx="3">
                  <c:v>72</c:v>
                </c:pt>
                <c:pt idx="4">
                  <c:v>88</c:v>
                </c:pt>
                <c:pt idx="5">
                  <c:v>104</c:v>
                </c:pt>
                <c:pt idx="6">
                  <c:v>120</c:v>
                </c:pt>
                <c:pt idx="7">
                  <c:v>136</c:v>
                </c:pt>
                <c:pt idx="8">
                  <c:v>152</c:v>
                </c:pt>
                <c:pt idx="9">
                  <c:v>168</c:v>
                </c:pt>
                <c:pt idx="10">
                  <c:v>184</c:v>
                </c:pt>
                <c:pt idx="11">
                  <c:v>200</c:v>
                </c:pt>
                <c:pt idx="12">
                  <c:v>216</c:v>
                </c:pt>
                <c:pt idx="13">
                  <c:v>232</c:v>
                </c:pt>
                <c:pt idx="14">
                  <c:v>248</c:v>
                </c:pt>
                <c:pt idx="15">
                  <c:v>264</c:v>
                </c:pt>
                <c:pt idx="16">
                  <c:v>280</c:v>
                </c:pt>
                <c:pt idx="17">
                  <c:v>296</c:v>
                </c:pt>
                <c:pt idx="18">
                  <c:v>312</c:v>
                </c:pt>
                <c:pt idx="19">
                  <c:v>328</c:v>
                </c:pt>
                <c:pt idx="20">
                  <c:v>40</c:v>
                </c:pt>
                <c:pt idx="21">
                  <c:v>56</c:v>
                </c:pt>
                <c:pt idx="22">
                  <c:v>72</c:v>
                </c:pt>
                <c:pt idx="23">
                  <c:v>88</c:v>
                </c:pt>
                <c:pt idx="24">
                  <c:v>104</c:v>
                </c:pt>
                <c:pt idx="25">
                  <c:v>120</c:v>
                </c:pt>
                <c:pt idx="26">
                  <c:v>136</c:v>
                </c:pt>
                <c:pt idx="27">
                  <c:v>152</c:v>
                </c:pt>
                <c:pt idx="28">
                  <c:v>168</c:v>
                </c:pt>
                <c:pt idx="29">
                  <c:v>184</c:v>
                </c:pt>
                <c:pt idx="30">
                  <c:v>200</c:v>
                </c:pt>
                <c:pt idx="31">
                  <c:v>216</c:v>
                </c:pt>
                <c:pt idx="32">
                  <c:v>232</c:v>
                </c:pt>
                <c:pt idx="33">
                  <c:v>248</c:v>
                </c:pt>
                <c:pt idx="34">
                  <c:v>264</c:v>
                </c:pt>
                <c:pt idx="35">
                  <c:v>280</c:v>
                </c:pt>
                <c:pt idx="36">
                  <c:v>296</c:v>
                </c:pt>
                <c:pt idx="37">
                  <c:v>312</c:v>
                </c:pt>
                <c:pt idx="38">
                  <c:v>328</c:v>
                </c:pt>
                <c:pt idx="39">
                  <c:v>344</c:v>
                </c:pt>
                <c:pt idx="40">
                  <c:v>360</c:v>
                </c:pt>
                <c:pt idx="41">
                  <c:v>376</c:v>
                </c:pt>
                <c:pt idx="42">
                  <c:v>392</c:v>
                </c:pt>
                <c:pt idx="43">
                  <c:v>424</c:v>
                </c:pt>
                <c:pt idx="44">
                  <c:v>440</c:v>
                </c:pt>
                <c:pt idx="45">
                  <c:v>456</c:v>
                </c:pt>
                <c:pt idx="46">
                  <c:v>472</c:v>
                </c:pt>
                <c:pt idx="47">
                  <c:v>488</c:v>
                </c:pt>
                <c:pt idx="48">
                  <c:v>504</c:v>
                </c:pt>
                <c:pt idx="49">
                  <c:v>520</c:v>
                </c:pt>
                <c:pt idx="50">
                  <c:v>536</c:v>
                </c:pt>
                <c:pt idx="51">
                  <c:v>552</c:v>
                </c:pt>
                <c:pt idx="52">
                  <c:v>568</c:v>
                </c:pt>
                <c:pt idx="53">
                  <c:v>584</c:v>
                </c:pt>
                <c:pt idx="54">
                  <c:v>600</c:v>
                </c:pt>
                <c:pt idx="55">
                  <c:v>616</c:v>
                </c:pt>
                <c:pt idx="56">
                  <c:v>632</c:v>
                </c:pt>
                <c:pt idx="57">
                  <c:v>648</c:v>
                </c:pt>
                <c:pt idx="58">
                  <c:v>664</c:v>
                </c:pt>
                <c:pt idx="59">
                  <c:v>680</c:v>
                </c:pt>
                <c:pt idx="60">
                  <c:v>696</c:v>
                </c:pt>
                <c:pt idx="61">
                  <c:v>712</c:v>
                </c:pt>
                <c:pt idx="62">
                  <c:v>728</c:v>
                </c:pt>
                <c:pt idx="63">
                  <c:v>744</c:v>
                </c:pt>
                <c:pt idx="64">
                  <c:v>760</c:v>
                </c:pt>
                <c:pt idx="65">
                  <c:v>776</c:v>
                </c:pt>
                <c:pt idx="66">
                  <c:v>792</c:v>
                </c:pt>
                <c:pt idx="67">
                  <c:v>808</c:v>
                </c:pt>
                <c:pt idx="68">
                  <c:v>824</c:v>
                </c:pt>
                <c:pt idx="69">
                  <c:v>840</c:v>
                </c:pt>
                <c:pt idx="70">
                  <c:v>856</c:v>
                </c:pt>
                <c:pt idx="71">
                  <c:v>872</c:v>
                </c:pt>
                <c:pt idx="72">
                  <c:v>888</c:v>
                </c:pt>
                <c:pt idx="73">
                  <c:v>904</c:v>
                </c:pt>
                <c:pt idx="74">
                  <c:v>920</c:v>
                </c:pt>
                <c:pt idx="75">
                  <c:v>936</c:v>
                </c:pt>
                <c:pt idx="76">
                  <c:v>952</c:v>
                </c:pt>
                <c:pt idx="77">
                  <c:v>968</c:v>
                </c:pt>
                <c:pt idx="78">
                  <c:v>984</c:v>
                </c:pt>
                <c:pt idx="79">
                  <c:v>1000</c:v>
                </c:pt>
                <c:pt idx="80">
                  <c:v>1016</c:v>
                </c:pt>
                <c:pt idx="81">
                  <c:v>1032</c:v>
                </c:pt>
                <c:pt idx="82">
                  <c:v>1048</c:v>
                </c:pt>
                <c:pt idx="83">
                  <c:v>1064</c:v>
                </c:pt>
                <c:pt idx="84">
                  <c:v>1080</c:v>
                </c:pt>
                <c:pt idx="85">
                  <c:v>1096</c:v>
                </c:pt>
                <c:pt idx="86">
                  <c:v>1112</c:v>
                </c:pt>
                <c:pt idx="87">
                  <c:v>1128</c:v>
                </c:pt>
                <c:pt idx="88">
                  <c:v>1144</c:v>
                </c:pt>
                <c:pt idx="89">
                  <c:v>1160</c:v>
                </c:pt>
                <c:pt idx="90">
                  <c:v>1176</c:v>
                </c:pt>
                <c:pt idx="91">
                  <c:v>1192</c:v>
                </c:pt>
                <c:pt idx="92">
                  <c:v>1208</c:v>
                </c:pt>
                <c:pt idx="93">
                  <c:v>1224</c:v>
                </c:pt>
                <c:pt idx="94">
                  <c:v>1240</c:v>
                </c:pt>
                <c:pt idx="95">
                  <c:v>1256</c:v>
                </c:pt>
                <c:pt idx="96">
                  <c:v>1272</c:v>
                </c:pt>
                <c:pt idx="97">
                  <c:v>1288</c:v>
                </c:pt>
                <c:pt idx="98">
                  <c:v>1304</c:v>
                </c:pt>
                <c:pt idx="99">
                  <c:v>1320</c:v>
                </c:pt>
                <c:pt idx="100">
                  <c:v>1336</c:v>
                </c:pt>
                <c:pt idx="101">
                  <c:v>1352</c:v>
                </c:pt>
                <c:pt idx="102">
                  <c:v>1368</c:v>
                </c:pt>
                <c:pt idx="103">
                  <c:v>1384</c:v>
                </c:pt>
              </c:numCache>
            </c:numRef>
          </c:cat>
          <c:val>
            <c:numRef>
              <c:f>MAE!$B$21:$B$109</c:f>
              <c:numCache>
                <c:formatCode>General</c:formatCode>
                <c:ptCount val="89"/>
                <c:pt idx="0">
                  <c:v>0.0157427625730633</c:v>
                </c:pt>
                <c:pt idx="1">
                  <c:v>0.0398653477563389</c:v>
                </c:pt>
                <c:pt idx="2">
                  <c:v>0.0556418144454558</c:v>
                </c:pt>
                <c:pt idx="3">
                  <c:v>0.0663636914920061</c:v>
                </c:pt>
                <c:pt idx="4">
                  <c:v>0.086481899395585</c:v>
                </c:pt>
                <c:pt idx="5">
                  <c:v>0.087419531494379</c:v>
                </c:pt>
                <c:pt idx="6">
                  <c:v>0.0810515936464071</c:v>
                </c:pt>
                <c:pt idx="7">
                  <c:v>0.0794348917901515</c:v>
                </c:pt>
                <c:pt idx="8">
                  <c:v>0.0633322104811668</c:v>
                </c:pt>
                <c:pt idx="9">
                  <c:v>0.0764049258083105</c:v>
                </c:pt>
                <c:pt idx="10">
                  <c:v>0.0842472948133945</c:v>
                </c:pt>
                <c:pt idx="11">
                  <c:v>0.104323464259505</c:v>
                </c:pt>
                <c:pt idx="12">
                  <c:v>0.0368040010333061</c:v>
                </c:pt>
                <c:pt idx="13">
                  <c:v>0.0302438486367464</c:v>
                </c:pt>
                <c:pt idx="14">
                  <c:v>0.0300319321453571</c:v>
                </c:pt>
                <c:pt idx="15">
                  <c:v>0.0300176080316305</c:v>
                </c:pt>
                <c:pt idx="16">
                  <c:v>0.0300146866589784</c:v>
                </c:pt>
                <c:pt idx="17">
                  <c:v>0.112017057463526</c:v>
                </c:pt>
                <c:pt idx="18">
                  <c:v>0.186022343486547</c:v>
                </c:pt>
                <c:pt idx="19">
                  <c:v>0.24201705828309</c:v>
                </c:pt>
                <c:pt idx="20">
                  <c:v>6.11292055494803</c:v>
                </c:pt>
                <c:pt idx="21">
                  <c:v>6.42556658089603</c:v>
                </c:pt>
                <c:pt idx="22">
                  <c:v>6.12078125848952</c:v>
                </c:pt>
                <c:pt idx="23">
                  <c:v>0.157108581066131</c:v>
                </c:pt>
                <c:pt idx="24">
                  <c:v>0.0254182741045951</c:v>
                </c:pt>
                <c:pt idx="25">
                  <c:v>0.0632136546075344</c:v>
                </c:pt>
                <c:pt idx="26">
                  <c:v>0.157175699807703</c:v>
                </c:pt>
                <c:pt idx="27">
                  <c:v>0.362056858837604</c:v>
                </c:pt>
                <c:pt idx="28">
                  <c:v>0.321025185659527</c:v>
                </c:pt>
                <c:pt idx="29">
                  <c:v>0.490544477850198</c:v>
                </c:pt>
                <c:pt idx="30">
                  <c:v>0.530929243564605</c:v>
                </c:pt>
                <c:pt idx="31">
                  <c:v>0.56959367878735</c:v>
                </c:pt>
                <c:pt idx="32">
                  <c:v>0.588834193348884</c:v>
                </c:pt>
                <c:pt idx="33">
                  <c:v>0.523751151189208</c:v>
                </c:pt>
                <c:pt idx="34">
                  <c:v>0.778528137505054</c:v>
                </c:pt>
                <c:pt idx="35">
                  <c:v>0.959506282955408</c:v>
                </c:pt>
                <c:pt idx="36">
                  <c:v>1.08603922016918</c:v>
                </c:pt>
                <c:pt idx="37">
                  <c:v>0.868818613141775</c:v>
                </c:pt>
                <c:pt idx="38">
                  <c:v>1.02773741036653</c:v>
                </c:pt>
                <c:pt idx="39">
                  <c:v>1.21442172899842</c:v>
                </c:pt>
                <c:pt idx="40">
                  <c:v>1.21132281050086</c:v>
                </c:pt>
                <c:pt idx="41">
                  <c:v>1.40365849658846</c:v>
                </c:pt>
                <c:pt idx="42">
                  <c:v>1.35062250941991</c:v>
                </c:pt>
                <c:pt idx="43">
                  <c:v>1.3137852102518</c:v>
                </c:pt>
                <c:pt idx="44">
                  <c:v>1.38902595192194</c:v>
                </c:pt>
                <c:pt idx="45">
                  <c:v>1.62272769268602</c:v>
                </c:pt>
                <c:pt idx="46">
                  <c:v>1.29458641894161</c:v>
                </c:pt>
                <c:pt idx="47">
                  <c:v>1.53074394874274</c:v>
                </c:pt>
                <c:pt idx="48">
                  <c:v>1.48536930326372</c:v>
                </c:pt>
                <c:pt idx="49">
                  <c:v>1.52113433089107</c:v>
                </c:pt>
                <c:pt idx="50">
                  <c:v>1.74303596466779</c:v>
                </c:pt>
                <c:pt idx="51">
                  <c:v>1.72777557000517</c:v>
                </c:pt>
                <c:pt idx="52">
                  <c:v>1.83073377683758</c:v>
                </c:pt>
                <c:pt idx="53">
                  <c:v>1.67138034626841</c:v>
                </c:pt>
                <c:pt idx="54">
                  <c:v>1.89070031139999</c:v>
                </c:pt>
                <c:pt idx="55">
                  <c:v>1.57323761582374</c:v>
                </c:pt>
                <c:pt idx="56">
                  <c:v>1.62162943556904</c:v>
                </c:pt>
                <c:pt idx="57">
                  <c:v>1.7982818249613</c:v>
                </c:pt>
                <c:pt idx="58">
                  <c:v>1.7573096556589</c:v>
                </c:pt>
                <c:pt idx="59">
                  <c:v>1.68203356191515</c:v>
                </c:pt>
                <c:pt idx="60">
                  <c:v>1.69046263396739</c:v>
                </c:pt>
                <c:pt idx="61">
                  <c:v>1.82015205025672</c:v>
                </c:pt>
                <c:pt idx="62">
                  <c:v>1.76199012100696</c:v>
                </c:pt>
                <c:pt idx="63">
                  <c:v>1.75766123905777</c:v>
                </c:pt>
                <c:pt idx="64">
                  <c:v>1.91509165689349</c:v>
                </c:pt>
                <c:pt idx="65">
                  <c:v>4.94985176236761</c:v>
                </c:pt>
                <c:pt idx="66">
                  <c:v>5.1389133719797</c:v>
                </c:pt>
                <c:pt idx="67">
                  <c:v>4.79628127561813</c:v>
                </c:pt>
                <c:pt idx="68">
                  <c:v>4.63732586627825</c:v>
                </c:pt>
                <c:pt idx="69">
                  <c:v>2.00438663512468</c:v>
                </c:pt>
                <c:pt idx="70">
                  <c:v>2.16199937313795</c:v>
                </c:pt>
                <c:pt idx="71">
                  <c:v>2.41550874188542</c:v>
                </c:pt>
                <c:pt idx="72">
                  <c:v>2.60312534570694</c:v>
                </c:pt>
                <c:pt idx="73">
                  <c:v>2.81449252814054</c:v>
                </c:pt>
                <c:pt idx="74">
                  <c:v>3.12419758215546</c:v>
                </c:pt>
                <c:pt idx="75">
                  <c:v>3.30474268570542</c:v>
                </c:pt>
                <c:pt idx="76">
                  <c:v>3.30357999056577</c:v>
                </c:pt>
                <c:pt idx="77">
                  <c:v>3.5731038942933</c:v>
                </c:pt>
                <c:pt idx="78">
                  <c:v>3.10689515992999</c:v>
                </c:pt>
                <c:pt idx="79">
                  <c:v>3.27112329751253</c:v>
                </c:pt>
                <c:pt idx="80">
                  <c:v>2.97658904492855</c:v>
                </c:pt>
                <c:pt idx="81">
                  <c:v>3.27216013669967</c:v>
                </c:pt>
                <c:pt idx="82">
                  <c:v>3.1533341050148</c:v>
                </c:pt>
                <c:pt idx="83">
                  <c:v>3.05836919695138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MAE!$C$1</c:f>
              <c:strCache>
                <c:ptCount val="1"/>
                <c:pt idx="0">
                  <c:v>g(x)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MAE!$A:$A</c:f>
              <c:numCache>
                <c:formatCode>General</c:formatCode>
                <c:ptCount val="1048576"/>
                <c:pt idx="0">
                  <c:v>40</c:v>
                </c:pt>
                <c:pt idx="1">
                  <c:v>40</c:v>
                </c:pt>
                <c:pt idx="2">
                  <c:v>56</c:v>
                </c:pt>
                <c:pt idx="3">
                  <c:v>72</c:v>
                </c:pt>
                <c:pt idx="4">
                  <c:v>88</c:v>
                </c:pt>
                <c:pt idx="5">
                  <c:v>104</c:v>
                </c:pt>
                <c:pt idx="6">
                  <c:v>120</c:v>
                </c:pt>
                <c:pt idx="7">
                  <c:v>136</c:v>
                </c:pt>
                <c:pt idx="8">
                  <c:v>152</c:v>
                </c:pt>
                <c:pt idx="9">
                  <c:v>168</c:v>
                </c:pt>
                <c:pt idx="10">
                  <c:v>184</c:v>
                </c:pt>
                <c:pt idx="11">
                  <c:v>200</c:v>
                </c:pt>
                <c:pt idx="12">
                  <c:v>216</c:v>
                </c:pt>
                <c:pt idx="13">
                  <c:v>232</c:v>
                </c:pt>
                <c:pt idx="14">
                  <c:v>248</c:v>
                </c:pt>
                <c:pt idx="15">
                  <c:v>264</c:v>
                </c:pt>
                <c:pt idx="16">
                  <c:v>280</c:v>
                </c:pt>
                <c:pt idx="17">
                  <c:v>296</c:v>
                </c:pt>
                <c:pt idx="18">
                  <c:v>312</c:v>
                </c:pt>
                <c:pt idx="19">
                  <c:v>328</c:v>
                </c:pt>
                <c:pt idx="20">
                  <c:v>40</c:v>
                </c:pt>
                <c:pt idx="21">
                  <c:v>56</c:v>
                </c:pt>
                <c:pt idx="22">
                  <c:v>72</c:v>
                </c:pt>
                <c:pt idx="23">
                  <c:v>88</c:v>
                </c:pt>
                <c:pt idx="24">
                  <c:v>104</c:v>
                </c:pt>
                <c:pt idx="25">
                  <c:v>120</c:v>
                </c:pt>
                <c:pt idx="26">
                  <c:v>136</c:v>
                </c:pt>
                <c:pt idx="27">
                  <c:v>152</c:v>
                </c:pt>
                <c:pt idx="28">
                  <c:v>168</c:v>
                </c:pt>
                <c:pt idx="29">
                  <c:v>184</c:v>
                </c:pt>
                <c:pt idx="30">
                  <c:v>200</c:v>
                </c:pt>
                <c:pt idx="31">
                  <c:v>216</c:v>
                </c:pt>
                <c:pt idx="32">
                  <c:v>232</c:v>
                </c:pt>
                <c:pt idx="33">
                  <c:v>248</c:v>
                </c:pt>
                <c:pt idx="34">
                  <c:v>264</c:v>
                </c:pt>
                <c:pt idx="35">
                  <c:v>280</c:v>
                </c:pt>
                <c:pt idx="36">
                  <c:v>296</c:v>
                </c:pt>
                <c:pt idx="37">
                  <c:v>312</c:v>
                </c:pt>
                <c:pt idx="38">
                  <c:v>328</c:v>
                </c:pt>
                <c:pt idx="39">
                  <c:v>344</c:v>
                </c:pt>
                <c:pt idx="40">
                  <c:v>360</c:v>
                </c:pt>
                <c:pt idx="41">
                  <c:v>376</c:v>
                </c:pt>
                <c:pt idx="42">
                  <c:v>392</c:v>
                </c:pt>
                <c:pt idx="43">
                  <c:v>424</c:v>
                </c:pt>
                <c:pt idx="44">
                  <c:v>440</c:v>
                </c:pt>
                <c:pt idx="45">
                  <c:v>456</c:v>
                </c:pt>
                <c:pt idx="46">
                  <c:v>472</c:v>
                </c:pt>
                <c:pt idx="47">
                  <c:v>488</c:v>
                </c:pt>
                <c:pt idx="48">
                  <c:v>504</c:v>
                </c:pt>
                <c:pt idx="49">
                  <c:v>520</c:v>
                </c:pt>
                <c:pt idx="50">
                  <c:v>536</c:v>
                </c:pt>
                <c:pt idx="51">
                  <c:v>552</c:v>
                </c:pt>
                <c:pt idx="52">
                  <c:v>568</c:v>
                </c:pt>
                <c:pt idx="53">
                  <c:v>584</c:v>
                </c:pt>
                <c:pt idx="54">
                  <c:v>600</c:v>
                </c:pt>
                <c:pt idx="55">
                  <c:v>616</c:v>
                </c:pt>
                <c:pt idx="56">
                  <c:v>632</c:v>
                </c:pt>
                <c:pt idx="57">
                  <c:v>648</c:v>
                </c:pt>
                <c:pt idx="58">
                  <c:v>664</c:v>
                </c:pt>
                <c:pt idx="59">
                  <c:v>680</c:v>
                </c:pt>
                <c:pt idx="60">
                  <c:v>696</c:v>
                </c:pt>
                <c:pt idx="61">
                  <c:v>712</c:v>
                </c:pt>
                <c:pt idx="62">
                  <c:v>728</c:v>
                </c:pt>
                <c:pt idx="63">
                  <c:v>744</c:v>
                </c:pt>
                <c:pt idx="64">
                  <c:v>760</c:v>
                </c:pt>
                <c:pt idx="65">
                  <c:v>776</c:v>
                </c:pt>
                <c:pt idx="66">
                  <c:v>792</c:v>
                </c:pt>
                <c:pt idx="67">
                  <c:v>808</c:v>
                </c:pt>
                <c:pt idx="68">
                  <c:v>824</c:v>
                </c:pt>
                <c:pt idx="69">
                  <c:v>840</c:v>
                </c:pt>
                <c:pt idx="70">
                  <c:v>856</c:v>
                </c:pt>
                <c:pt idx="71">
                  <c:v>872</c:v>
                </c:pt>
                <c:pt idx="72">
                  <c:v>888</c:v>
                </c:pt>
                <c:pt idx="73">
                  <c:v>904</c:v>
                </c:pt>
                <c:pt idx="74">
                  <c:v>920</c:v>
                </c:pt>
                <c:pt idx="75">
                  <c:v>936</c:v>
                </c:pt>
                <c:pt idx="76">
                  <c:v>952</c:v>
                </c:pt>
                <c:pt idx="77">
                  <c:v>968</c:v>
                </c:pt>
                <c:pt idx="78">
                  <c:v>984</c:v>
                </c:pt>
                <c:pt idx="79">
                  <c:v>1000</c:v>
                </c:pt>
                <c:pt idx="80">
                  <c:v>1016</c:v>
                </c:pt>
                <c:pt idx="81">
                  <c:v>1032</c:v>
                </c:pt>
                <c:pt idx="82">
                  <c:v>1048</c:v>
                </c:pt>
                <c:pt idx="83">
                  <c:v>1064</c:v>
                </c:pt>
                <c:pt idx="84">
                  <c:v>1080</c:v>
                </c:pt>
                <c:pt idx="85">
                  <c:v>1096</c:v>
                </c:pt>
                <c:pt idx="86">
                  <c:v>1112</c:v>
                </c:pt>
                <c:pt idx="87">
                  <c:v>1128</c:v>
                </c:pt>
                <c:pt idx="88">
                  <c:v>1144</c:v>
                </c:pt>
                <c:pt idx="89">
                  <c:v>1160</c:v>
                </c:pt>
                <c:pt idx="90">
                  <c:v>1176</c:v>
                </c:pt>
                <c:pt idx="91">
                  <c:v>1192</c:v>
                </c:pt>
                <c:pt idx="92">
                  <c:v>1208</c:v>
                </c:pt>
                <c:pt idx="93">
                  <c:v>1224</c:v>
                </c:pt>
                <c:pt idx="94">
                  <c:v>1240</c:v>
                </c:pt>
                <c:pt idx="95">
                  <c:v>1256</c:v>
                </c:pt>
                <c:pt idx="96">
                  <c:v>1272</c:v>
                </c:pt>
                <c:pt idx="97">
                  <c:v>1288</c:v>
                </c:pt>
                <c:pt idx="98">
                  <c:v>1304</c:v>
                </c:pt>
                <c:pt idx="99">
                  <c:v>1320</c:v>
                </c:pt>
                <c:pt idx="100">
                  <c:v>1336</c:v>
                </c:pt>
                <c:pt idx="101">
                  <c:v>1352</c:v>
                </c:pt>
                <c:pt idx="102">
                  <c:v>1368</c:v>
                </c:pt>
                <c:pt idx="103">
                  <c:v>1384</c:v>
                </c:pt>
              </c:numCache>
            </c:numRef>
          </c:cat>
          <c:val>
            <c:numRef>
              <c:f>MAE!$C$21:$C$109</c:f>
              <c:numCache>
                <c:formatCode>General</c:formatCode>
                <c:ptCount val="89"/>
                <c:pt idx="0">
                  <c:v>3.03209389001131</c:v>
                </c:pt>
                <c:pt idx="1">
                  <c:v>3.68631474460874</c:v>
                </c:pt>
                <c:pt idx="2">
                  <c:v>3.93547269060379</c:v>
                </c:pt>
                <c:pt idx="3">
                  <c:v>3.96633835192769</c:v>
                </c:pt>
                <c:pt idx="4">
                  <c:v>4.05393499692436</c:v>
                </c:pt>
                <c:pt idx="5">
                  <c:v>4.01127748384606</c:v>
                </c:pt>
                <c:pt idx="6">
                  <c:v>3.94529896341264</c:v>
                </c:pt>
                <c:pt idx="7">
                  <c:v>3.88117604716098</c:v>
                </c:pt>
                <c:pt idx="8">
                  <c:v>3.85325758888502</c:v>
                </c:pt>
                <c:pt idx="9">
                  <c:v>3.83761895798961</c:v>
                </c:pt>
                <c:pt idx="10">
                  <c:v>3.86530821950873</c:v>
                </c:pt>
                <c:pt idx="11">
                  <c:v>3.95189414826454</c:v>
                </c:pt>
                <c:pt idx="12">
                  <c:v>3.93746866360161</c:v>
                </c:pt>
                <c:pt idx="13">
                  <c:v>4.05418290731031</c:v>
                </c:pt>
                <c:pt idx="14">
                  <c:v>4.07016900720773</c:v>
                </c:pt>
                <c:pt idx="15">
                  <c:v>4.17646016609505</c:v>
                </c:pt>
                <c:pt idx="16">
                  <c:v>4.16014649901189</c:v>
                </c:pt>
                <c:pt idx="17">
                  <c:v>4.07702704560506</c:v>
                </c:pt>
                <c:pt idx="18">
                  <c:v>3.90760789000778</c:v>
                </c:pt>
                <c:pt idx="19">
                  <c:v>3.91165930873248</c:v>
                </c:pt>
                <c:pt idx="20">
                  <c:v>3.86650978392163</c:v>
                </c:pt>
                <c:pt idx="21">
                  <c:v>3.91681574700527</c:v>
                </c:pt>
                <c:pt idx="22">
                  <c:v>3.91475984697173</c:v>
                </c:pt>
                <c:pt idx="23">
                  <c:v>3.9121118851006</c:v>
                </c:pt>
                <c:pt idx="24">
                  <c:v>3.91522807207657</c:v>
                </c:pt>
                <c:pt idx="25">
                  <c:v>3.84858206044882</c:v>
                </c:pt>
                <c:pt idx="26">
                  <c:v>4.07170395691064</c:v>
                </c:pt>
                <c:pt idx="27">
                  <c:v>4.07482664234121</c:v>
                </c:pt>
                <c:pt idx="28">
                  <c:v>3.91210807170718</c:v>
                </c:pt>
                <c:pt idx="29">
                  <c:v>4.04120387728326</c:v>
                </c:pt>
                <c:pt idx="30">
                  <c:v>4.15851974596735</c:v>
                </c:pt>
                <c:pt idx="31">
                  <c:v>4.16738356159767</c:v>
                </c:pt>
                <c:pt idx="32">
                  <c:v>4.26072320288512</c:v>
                </c:pt>
                <c:pt idx="33">
                  <c:v>4.22879918174003</c:v>
                </c:pt>
                <c:pt idx="34">
                  <c:v>4.20826811191509</c:v>
                </c:pt>
                <c:pt idx="35">
                  <c:v>4.0715102688584</c:v>
                </c:pt>
                <c:pt idx="36">
                  <c:v>4.05669892962614</c:v>
                </c:pt>
                <c:pt idx="37">
                  <c:v>3.99863466933311</c:v>
                </c:pt>
                <c:pt idx="38">
                  <c:v>4.04466369644796</c:v>
                </c:pt>
                <c:pt idx="39">
                  <c:v>4.00912367425626</c:v>
                </c:pt>
                <c:pt idx="40">
                  <c:v>3.94176018586731</c:v>
                </c:pt>
                <c:pt idx="41">
                  <c:v>3.95752071418683</c:v>
                </c:pt>
                <c:pt idx="42">
                  <c:v>3.99773379191465</c:v>
                </c:pt>
                <c:pt idx="43">
                  <c:v>3.98538531976519</c:v>
                </c:pt>
                <c:pt idx="44">
                  <c:v>3.86891944181988</c:v>
                </c:pt>
                <c:pt idx="45">
                  <c:v>3.95389387132599</c:v>
                </c:pt>
                <c:pt idx="46">
                  <c:v>3.9536490219878</c:v>
                </c:pt>
                <c:pt idx="47">
                  <c:v>3.9343433013244</c:v>
                </c:pt>
                <c:pt idx="48">
                  <c:v>3.93399207462498</c:v>
                </c:pt>
                <c:pt idx="49">
                  <c:v>3.95906656792794</c:v>
                </c:pt>
                <c:pt idx="50">
                  <c:v>4.04216718327952</c:v>
                </c:pt>
                <c:pt idx="51">
                  <c:v>3.93896832934406</c:v>
                </c:pt>
                <c:pt idx="52">
                  <c:v>4.01131981783109</c:v>
                </c:pt>
                <c:pt idx="53">
                  <c:v>3.90538730969128</c:v>
                </c:pt>
                <c:pt idx="54">
                  <c:v>4.09494377754745</c:v>
                </c:pt>
                <c:pt idx="55">
                  <c:v>4.09602371786604</c:v>
                </c:pt>
                <c:pt idx="56">
                  <c:v>4.13707498951698</c:v>
                </c:pt>
                <c:pt idx="57">
                  <c:v>4.03410202443774</c:v>
                </c:pt>
                <c:pt idx="58">
                  <c:v>4.13116594747698</c:v>
                </c:pt>
                <c:pt idx="59">
                  <c:v>4.05782122881937</c:v>
                </c:pt>
                <c:pt idx="60">
                  <c:v>4.03950211547198</c:v>
                </c:pt>
                <c:pt idx="61">
                  <c:v>3.95275340234511</c:v>
                </c:pt>
                <c:pt idx="62">
                  <c:v>3.87113369986473</c:v>
                </c:pt>
                <c:pt idx="63">
                  <c:v>3.70681072894949</c:v>
                </c:pt>
                <c:pt idx="64">
                  <c:v>3.673618987207</c:v>
                </c:pt>
                <c:pt idx="65">
                  <c:v>4.106024800101</c:v>
                </c:pt>
                <c:pt idx="66">
                  <c:v>3.89446252409439</c:v>
                </c:pt>
                <c:pt idx="67">
                  <c:v>4.04210335919677</c:v>
                </c:pt>
                <c:pt idx="68">
                  <c:v>4.10221814754766</c:v>
                </c:pt>
                <c:pt idx="69">
                  <c:v>4.11707171270682</c:v>
                </c:pt>
                <c:pt idx="70">
                  <c:v>4.07422084597346</c:v>
                </c:pt>
                <c:pt idx="71">
                  <c:v>4.08435639980307</c:v>
                </c:pt>
                <c:pt idx="72">
                  <c:v>3.82635912007535</c:v>
                </c:pt>
                <c:pt idx="73">
                  <c:v>3.81579864378436</c:v>
                </c:pt>
                <c:pt idx="74">
                  <c:v>3.6902059785687</c:v>
                </c:pt>
                <c:pt idx="75">
                  <c:v>3.70345528493053</c:v>
                </c:pt>
                <c:pt idx="76">
                  <c:v>3.7590123110669</c:v>
                </c:pt>
                <c:pt idx="77">
                  <c:v>4.05291744570277</c:v>
                </c:pt>
                <c:pt idx="78">
                  <c:v>4.00690005760334</c:v>
                </c:pt>
                <c:pt idx="79">
                  <c:v>4.14499923435068</c:v>
                </c:pt>
                <c:pt idx="80">
                  <c:v>4.22380253600713</c:v>
                </c:pt>
                <c:pt idx="81">
                  <c:v>4.01981373819653</c:v>
                </c:pt>
                <c:pt idx="82">
                  <c:v>3.72872710904193</c:v>
                </c:pt>
                <c:pt idx="83">
                  <c:v>3.73192435224264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1347824"/>
        <c:axId val="341346160"/>
      </c:lineChart>
      <c:catAx>
        <c:axId val="34134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模型训练点数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41346160"/>
        <c:crosses val="autoZero"/>
        <c:auto val="1"/>
        <c:lblAlgn val="ctr"/>
        <c:lblOffset val="100"/>
        <c:noMultiLvlLbl val="0"/>
      </c:catAx>
      <c:valAx>
        <c:axId val="34134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413478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MAE!$F$1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MAE!$E$1:$E$56</c:f>
              <c:numCache>
                <c:formatCode>General</c:formatCode>
                <c:ptCount val="56"/>
                <c:pt idx="0">
                  <c:v>40</c:v>
                </c:pt>
                <c:pt idx="1">
                  <c:v>88</c:v>
                </c:pt>
                <c:pt idx="2">
                  <c:v>104</c:v>
                </c:pt>
                <c:pt idx="3">
                  <c:v>120</c:v>
                </c:pt>
                <c:pt idx="4">
                  <c:v>136</c:v>
                </c:pt>
                <c:pt idx="5">
                  <c:v>152</c:v>
                </c:pt>
                <c:pt idx="6">
                  <c:v>168</c:v>
                </c:pt>
                <c:pt idx="7">
                  <c:v>184</c:v>
                </c:pt>
                <c:pt idx="8">
                  <c:v>200</c:v>
                </c:pt>
                <c:pt idx="9">
                  <c:v>216</c:v>
                </c:pt>
                <c:pt idx="10">
                  <c:v>232</c:v>
                </c:pt>
                <c:pt idx="11">
                  <c:v>264</c:v>
                </c:pt>
                <c:pt idx="12">
                  <c:v>280</c:v>
                </c:pt>
                <c:pt idx="13">
                  <c:v>296</c:v>
                </c:pt>
                <c:pt idx="14">
                  <c:v>312</c:v>
                </c:pt>
                <c:pt idx="15">
                  <c:v>328</c:v>
                </c:pt>
                <c:pt idx="16">
                  <c:v>344</c:v>
                </c:pt>
                <c:pt idx="17">
                  <c:v>360</c:v>
                </c:pt>
                <c:pt idx="18">
                  <c:v>376</c:v>
                </c:pt>
                <c:pt idx="19">
                  <c:v>392</c:v>
                </c:pt>
                <c:pt idx="20">
                  <c:v>424</c:v>
                </c:pt>
                <c:pt idx="21">
                  <c:v>440</c:v>
                </c:pt>
                <c:pt idx="22">
                  <c:v>472</c:v>
                </c:pt>
                <c:pt idx="23">
                  <c:v>488</c:v>
                </c:pt>
                <c:pt idx="24">
                  <c:v>552</c:v>
                </c:pt>
                <c:pt idx="25">
                  <c:v>584</c:v>
                </c:pt>
                <c:pt idx="26">
                  <c:v>600</c:v>
                </c:pt>
                <c:pt idx="27">
                  <c:v>680</c:v>
                </c:pt>
                <c:pt idx="28">
                  <c:v>696</c:v>
                </c:pt>
                <c:pt idx="29">
                  <c:v>712</c:v>
                </c:pt>
                <c:pt idx="30">
                  <c:v>728</c:v>
                </c:pt>
                <c:pt idx="31">
                  <c:v>744</c:v>
                </c:pt>
                <c:pt idx="32">
                  <c:v>760</c:v>
                </c:pt>
                <c:pt idx="33">
                  <c:v>776</c:v>
                </c:pt>
                <c:pt idx="34">
                  <c:v>792</c:v>
                </c:pt>
                <c:pt idx="35">
                  <c:v>808</c:v>
                </c:pt>
                <c:pt idx="36">
                  <c:v>824</c:v>
                </c:pt>
                <c:pt idx="37">
                  <c:v>840</c:v>
                </c:pt>
                <c:pt idx="38">
                  <c:v>856</c:v>
                </c:pt>
                <c:pt idx="39">
                  <c:v>872</c:v>
                </c:pt>
                <c:pt idx="40">
                  <c:v>888</c:v>
                </c:pt>
                <c:pt idx="41">
                  <c:v>904</c:v>
                </c:pt>
                <c:pt idx="42">
                  <c:v>920</c:v>
                </c:pt>
                <c:pt idx="43">
                  <c:v>936</c:v>
                </c:pt>
                <c:pt idx="44">
                  <c:v>952</c:v>
                </c:pt>
                <c:pt idx="45">
                  <c:v>968</c:v>
                </c:pt>
                <c:pt idx="46">
                  <c:v>984</c:v>
                </c:pt>
                <c:pt idx="47">
                  <c:v>1000</c:v>
                </c:pt>
                <c:pt idx="48">
                  <c:v>1016</c:v>
                </c:pt>
                <c:pt idx="49">
                  <c:v>1064</c:v>
                </c:pt>
                <c:pt idx="50">
                  <c:v>1080</c:v>
                </c:pt>
                <c:pt idx="51">
                  <c:v>1096</c:v>
                </c:pt>
                <c:pt idx="52">
                  <c:v>1112</c:v>
                </c:pt>
                <c:pt idx="53">
                  <c:v>1160</c:v>
                </c:pt>
              </c:numCache>
            </c:numRef>
          </c:cat>
          <c:val>
            <c:numRef>
              <c:f>MAE!$F$2:$F$56</c:f>
              <c:numCache>
                <c:formatCode>General</c:formatCode>
                <c:ptCount val="55"/>
                <c:pt idx="0">
                  <c:v>0.283052114397287</c:v>
                </c:pt>
                <c:pt idx="1">
                  <c:v>0.222647176124155</c:v>
                </c:pt>
                <c:pt idx="2">
                  <c:v>0.24607012309134</c:v>
                </c:pt>
                <c:pt idx="3">
                  <c:v>0.182445796951651</c:v>
                </c:pt>
                <c:pt idx="4">
                  <c:v>0.223958492837846</c:v>
                </c:pt>
                <c:pt idx="5">
                  <c:v>0.264264761656522</c:v>
                </c:pt>
                <c:pt idx="6">
                  <c:v>0.282554491795599</c:v>
                </c:pt>
                <c:pt idx="7">
                  <c:v>0.301507028937339</c:v>
                </c:pt>
                <c:pt idx="8">
                  <c:v>0.300832549668848</c:v>
                </c:pt>
                <c:pt idx="9">
                  <c:v>0.300585997849702</c:v>
                </c:pt>
                <c:pt idx="10">
                  <c:v>0.221654399484395</c:v>
                </c:pt>
                <c:pt idx="11">
                  <c:v>0.161028412356972</c:v>
                </c:pt>
                <c:pt idx="12">
                  <c:v>0.201966496556997</c:v>
                </c:pt>
                <c:pt idx="13">
                  <c:v>0.241984536685049</c:v>
                </c:pt>
                <c:pt idx="14">
                  <c:v>0.281865249201655</c:v>
                </c:pt>
                <c:pt idx="15">
                  <c:v>0.301171211339533</c:v>
                </c:pt>
                <c:pt idx="16">
                  <c:v>0.300666838698089</c:v>
                </c:pt>
                <c:pt idx="17">
                  <c:v>0.300358928926289</c:v>
                </c:pt>
                <c:pt idx="18">
                  <c:v>0.300171932112425</c:v>
                </c:pt>
                <c:pt idx="19">
                  <c:v>0.220571944769471</c:v>
                </c:pt>
                <c:pt idx="20">
                  <c:v>0.240612628404051</c:v>
                </c:pt>
                <c:pt idx="21">
                  <c:v>0.200559248961508</c:v>
                </c:pt>
                <c:pt idx="22">
                  <c:v>0.240582749433815</c:v>
                </c:pt>
                <c:pt idx="23">
                  <c:v>0.160204665362834</c:v>
                </c:pt>
                <c:pt idx="24">
                  <c:v>0.120013521984219</c:v>
                </c:pt>
                <c:pt idx="25">
                  <c:v>0.180003641359508</c:v>
                </c:pt>
                <c:pt idx="26">
                  <c:v>0.099525173055008</c:v>
                </c:pt>
                <c:pt idx="27">
                  <c:v>0.179841573443263</c:v>
                </c:pt>
                <c:pt idx="28">
                  <c:v>0.239943659305572</c:v>
                </c:pt>
                <c:pt idx="29">
                  <c:v>0.279979322524741</c:v>
                </c:pt>
                <c:pt idx="30">
                  <c:v>0.299993875669315</c:v>
                </c:pt>
                <c:pt idx="31">
                  <c:v>0.219605806889012</c:v>
                </c:pt>
                <c:pt idx="32">
                  <c:v>0.239852146850898</c:v>
                </c:pt>
                <c:pt idx="33">
                  <c:v>0.259920765971764</c:v>
                </c:pt>
                <c:pt idx="34">
                  <c:v>0.201037076395004</c:v>
                </c:pt>
                <c:pt idx="35">
                  <c:v>0.236087146401405</c:v>
                </c:pt>
                <c:pt idx="36">
                  <c:v>0.266327064018696</c:v>
                </c:pt>
                <c:pt idx="37">
                  <c:v>0.277928054705262</c:v>
                </c:pt>
                <c:pt idx="38">
                  <c:v>0.266</c:v>
                </c:pt>
                <c:pt idx="39">
                  <c:v>0.220256227813661</c:v>
                </c:pt>
                <c:pt idx="40">
                  <c:v>0.241085357591509</c:v>
                </c:pt>
                <c:pt idx="41">
                  <c:v>0.261055998131632</c:v>
                </c:pt>
                <c:pt idx="42">
                  <c:v>0.26162130923941</c:v>
                </c:pt>
                <c:pt idx="43">
                  <c:v>0.233226643875241</c:v>
                </c:pt>
                <c:pt idx="44">
                  <c:v>0.261029843240976</c:v>
                </c:pt>
                <c:pt idx="45">
                  <c:v>0.261576150270673</c:v>
                </c:pt>
                <c:pt idx="46">
                  <c:v>0.296064941119402</c:v>
                </c:pt>
                <c:pt idx="47">
                  <c:v>0.290604511229321</c:v>
                </c:pt>
                <c:pt idx="48">
                  <c:v>0.216867403499782</c:v>
                </c:pt>
                <c:pt idx="49">
                  <c:v>0.234633673996641</c:v>
                </c:pt>
                <c:pt idx="50">
                  <c:v>0.278829716196749</c:v>
                </c:pt>
                <c:pt idx="51">
                  <c:v>0.275209530489519</c:v>
                </c:pt>
                <c:pt idx="52">
                  <c:v>0.28865030510351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MAE!$G$1</c:f>
              <c:strCache>
                <c:ptCount val="1"/>
                <c:pt idx="0">
                  <c:v>g(x)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MAE!$E$1:$E$56</c:f>
              <c:numCache>
                <c:formatCode>General</c:formatCode>
                <c:ptCount val="56"/>
                <c:pt idx="0">
                  <c:v>40</c:v>
                </c:pt>
                <c:pt idx="1">
                  <c:v>88</c:v>
                </c:pt>
                <c:pt idx="2">
                  <c:v>104</c:v>
                </c:pt>
                <c:pt idx="3">
                  <c:v>120</c:v>
                </c:pt>
                <c:pt idx="4">
                  <c:v>136</c:v>
                </c:pt>
                <c:pt idx="5">
                  <c:v>152</c:v>
                </c:pt>
                <c:pt idx="6">
                  <c:v>168</c:v>
                </c:pt>
                <c:pt idx="7">
                  <c:v>184</c:v>
                </c:pt>
                <c:pt idx="8">
                  <c:v>200</c:v>
                </c:pt>
                <c:pt idx="9">
                  <c:v>216</c:v>
                </c:pt>
                <c:pt idx="10">
                  <c:v>232</c:v>
                </c:pt>
                <c:pt idx="11">
                  <c:v>264</c:v>
                </c:pt>
                <c:pt idx="12">
                  <c:v>280</c:v>
                </c:pt>
                <c:pt idx="13">
                  <c:v>296</c:v>
                </c:pt>
                <c:pt idx="14">
                  <c:v>312</c:v>
                </c:pt>
                <c:pt idx="15">
                  <c:v>328</c:v>
                </c:pt>
                <c:pt idx="16">
                  <c:v>344</c:v>
                </c:pt>
                <c:pt idx="17">
                  <c:v>360</c:v>
                </c:pt>
                <c:pt idx="18">
                  <c:v>376</c:v>
                </c:pt>
                <c:pt idx="19">
                  <c:v>392</c:v>
                </c:pt>
                <c:pt idx="20">
                  <c:v>424</c:v>
                </c:pt>
                <c:pt idx="21">
                  <c:v>440</c:v>
                </c:pt>
                <c:pt idx="22">
                  <c:v>472</c:v>
                </c:pt>
                <c:pt idx="23">
                  <c:v>488</c:v>
                </c:pt>
                <c:pt idx="24">
                  <c:v>552</c:v>
                </c:pt>
                <c:pt idx="25">
                  <c:v>584</c:v>
                </c:pt>
                <c:pt idx="26">
                  <c:v>600</c:v>
                </c:pt>
                <c:pt idx="27">
                  <c:v>680</c:v>
                </c:pt>
                <c:pt idx="28">
                  <c:v>696</c:v>
                </c:pt>
                <c:pt idx="29">
                  <c:v>712</c:v>
                </c:pt>
                <c:pt idx="30">
                  <c:v>728</c:v>
                </c:pt>
                <c:pt idx="31">
                  <c:v>744</c:v>
                </c:pt>
                <c:pt idx="32">
                  <c:v>760</c:v>
                </c:pt>
                <c:pt idx="33">
                  <c:v>776</c:v>
                </c:pt>
                <c:pt idx="34">
                  <c:v>792</c:v>
                </c:pt>
                <c:pt idx="35">
                  <c:v>808</c:v>
                </c:pt>
                <c:pt idx="36">
                  <c:v>824</c:v>
                </c:pt>
                <c:pt idx="37">
                  <c:v>840</c:v>
                </c:pt>
                <c:pt idx="38">
                  <c:v>856</c:v>
                </c:pt>
                <c:pt idx="39">
                  <c:v>872</c:v>
                </c:pt>
                <c:pt idx="40">
                  <c:v>888</c:v>
                </c:pt>
                <c:pt idx="41">
                  <c:v>904</c:v>
                </c:pt>
                <c:pt idx="42">
                  <c:v>920</c:v>
                </c:pt>
                <c:pt idx="43">
                  <c:v>936</c:v>
                </c:pt>
                <c:pt idx="44">
                  <c:v>952</c:v>
                </c:pt>
                <c:pt idx="45">
                  <c:v>968</c:v>
                </c:pt>
                <c:pt idx="46">
                  <c:v>984</c:v>
                </c:pt>
                <c:pt idx="47">
                  <c:v>1000</c:v>
                </c:pt>
                <c:pt idx="48">
                  <c:v>1016</c:v>
                </c:pt>
                <c:pt idx="49">
                  <c:v>1064</c:v>
                </c:pt>
                <c:pt idx="50">
                  <c:v>1080</c:v>
                </c:pt>
                <c:pt idx="51">
                  <c:v>1096</c:v>
                </c:pt>
                <c:pt idx="52">
                  <c:v>1112</c:v>
                </c:pt>
                <c:pt idx="53">
                  <c:v>1160</c:v>
                </c:pt>
              </c:numCache>
            </c:numRef>
          </c:cat>
          <c:val>
            <c:numRef>
              <c:f>MAE!$G$2:$G$56</c:f>
              <c:numCache>
                <c:formatCode>General</c:formatCode>
                <c:ptCount val="55"/>
                <c:pt idx="0">
                  <c:v>3.20656321793794</c:v>
                </c:pt>
                <c:pt idx="1">
                  <c:v>3.64496132135391</c:v>
                </c:pt>
                <c:pt idx="2">
                  <c:v>3.87492512576282</c:v>
                </c:pt>
                <c:pt idx="3">
                  <c:v>3.66434918716549</c:v>
                </c:pt>
                <c:pt idx="4">
                  <c:v>3.79312977530062</c:v>
                </c:pt>
                <c:pt idx="5">
                  <c:v>3.87750408928841</c:v>
                </c:pt>
                <c:pt idx="6">
                  <c:v>3.96708562560379</c:v>
                </c:pt>
                <c:pt idx="7">
                  <c:v>4.12792643643915</c:v>
                </c:pt>
                <c:pt idx="8">
                  <c:v>4.44565436746925</c:v>
                </c:pt>
                <c:pt idx="9">
                  <c:v>4.52193738147616</c:v>
                </c:pt>
                <c:pt idx="10">
                  <c:v>2.35330474674701</c:v>
                </c:pt>
                <c:pt idx="11">
                  <c:v>2.59737308174371</c:v>
                </c:pt>
                <c:pt idx="12">
                  <c:v>2.95596643462777</c:v>
                </c:pt>
                <c:pt idx="13">
                  <c:v>3.21054473295807</c:v>
                </c:pt>
                <c:pt idx="14">
                  <c:v>3.5105471227318</c:v>
                </c:pt>
                <c:pt idx="15">
                  <c:v>3.82901468575</c:v>
                </c:pt>
                <c:pt idx="16">
                  <c:v>3.99861100371927</c:v>
                </c:pt>
                <c:pt idx="17">
                  <c:v>4.19338052123785</c:v>
                </c:pt>
                <c:pt idx="18">
                  <c:v>4.31651502661407</c:v>
                </c:pt>
                <c:pt idx="19">
                  <c:v>2.36472944617271</c:v>
                </c:pt>
                <c:pt idx="20">
                  <c:v>3.00392770692706</c:v>
                </c:pt>
                <c:pt idx="21">
                  <c:v>2.25280455350875</c:v>
                </c:pt>
                <c:pt idx="22">
                  <c:v>2.36858135908842</c:v>
                </c:pt>
                <c:pt idx="23">
                  <c:v>2.62804376929998</c:v>
                </c:pt>
                <c:pt idx="24">
                  <c:v>2.94685086980462</c:v>
                </c:pt>
                <c:pt idx="25">
                  <c:v>3.36821093186736</c:v>
                </c:pt>
                <c:pt idx="26">
                  <c:v>1.67039816156029</c:v>
                </c:pt>
                <c:pt idx="27">
                  <c:v>2.21525358408689</c:v>
                </c:pt>
                <c:pt idx="28">
                  <c:v>2.76214933991432</c:v>
                </c:pt>
                <c:pt idx="29">
                  <c:v>3.06396333798766</c:v>
                </c:pt>
                <c:pt idx="30">
                  <c:v>3.08421415910124</c:v>
                </c:pt>
                <c:pt idx="31">
                  <c:v>1.77842173278331</c:v>
                </c:pt>
                <c:pt idx="32">
                  <c:v>2.32051590830087</c:v>
                </c:pt>
                <c:pt idx="33">
                  <c:v>2.71778447702527</c:v>
                </c:pt>
                <c:pt idx="34">
                  <c:v>2.6611472018063</c:v>
                </c:pt>
                <c:pt idx="35">
                  <c:v>3.06355689391493</c:v>
                </c:pt>
                <c:pt idx="36">
                  <c:v>3.45747787505388</c:v>
                </c:pt>
                <c:pt idx="37">
                  <c:v>3.58946210332214</c:v>
                </c:pt>
                <c:pt idx="38">
                  <c:v>3.58138786330819</c:v>
                </c:pt>
                <c:pt idx="39">
                  <c:v>1.98792807683348</c:v>
                </c:pt>
                <c:pt idx="40">
                  <c:v>2.44637896716594</c:v>
                </c:pt>
                <c:pt idx="41">
                  <c:v>2.85180533453822</c:v>
                </c:pt>
                <c:pt idx="42">
                  <c:v>1.89487694427371</c:v>
                </c:pt>
                <c:pt idx="43">
                  <c:v>2.48937371224164</c:v>
                </c:pt>
                <c:pt idx="44">
                  <c:v>2.81964318081736</c:v>
                </c:pt>
                <c:pt idx="45">
                  <c:v>3.08614291027188</c:v>
                </c:pt>
                <c:pt idx="46">
                  <c:v>2.86303745694458</c:v>
                </c:pt>
                <c:pt idx="47">
                  <c:v>3.0948523543775</c:v>
                </c:pt>
                <c:pt idx="48">
                  <c:v>1.73295179083943</c:v>
                </c:pt>
                <c:pt idx="49">
                  <c:v>1.97466136030852</c:v>
                </c:pt>
                <c:pt idx="50">
                  <c:v>2.17097197249531</c:v>
                </c:pt>
                <c:pt idx="51">
                  <c:v>2.01396729797124</c:v>
                </c:pt>
                <c:pt idx="52">
                  <c:v>2.06287477612495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8645920"/>
        <c:axId val="718657568"/>
      </c:lineChart>
      <c:catAx>
        <c:axId val="7186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zh-CN" sz="1200" b="0" i="0" baseline="0">
                    <a:effectLst/>
                  </a:rPr>
                  <a:t>模型训练点数</a:t>
                </a:r>
                <a:endParaRPr lang="zh-CN" altLang="zh-CN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18657568"/>
        <c:crosses val="autoZero"/>
        <c:auto val="1"/>
        <c:lblAlgn val="ctr"/>
        <c:lblOffset val="100"/>
        <c:noMultiLvlLbl val="0"/>
      </c:catAx>
      <c:valAx>
        <c:axId val="71865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1864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92965635915"/>
          <c:y val="0.0616213568273878"/>
          <c:w val="0.788130929036339"/>
          <c:h val="0.647727511659296"/>
        </c:manualLayout>
      </c:layout>
      <c:lineChart>
        <c:grouping val="standard"/>
        <c:varyColors val="0"/>
        <c:ser>
          <c:idx val="1"/>
          <c:order val="0"/>
          <c:tx>
            <c:strRef>
              <c:f>MAE!$B$1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MAE!$A$21:$A$89</c:f>
              <c:numCache>
                <c:formatCode>General</c:formatCode>
                <c:ptCount val="69"/>
                <c:pt idx="0">
                  <c:v>40</c:v>
                </c:pt>
                <c:pt idx="1">
                  <c:v>56</c:v>
                </c:pt>
                <c:pt idx="2">
                  <c:v>72</c:v>
                </c:pt>
                <c:pt idx="3">
                  <c:v>88</c:v>
                </c:pt>
                <c:pt idx="4">
                  <c:v>104</c:v>
                </c:pt>
                <c:pt idx="5">
                  <c:v>120</c:v>
                </c:pt>
                <c:pt idx="6">
                  <c:v>136</c:v>
                </c:pt>
                <c:pt idx="7">
                  <c:v>152</c:v>
                </c:pt>
                <c:pt idx="8">
                  <c:v>168</c:v>
                </c:pt>
                <c:pt idx="9">
                  <c:v>184</c:v>
                </c:pt>
                <c:pt idx="10">
                  <c:v>200</c:v>
                </c:pt>
                <c:pt idx="11">
                  <c:v>216</c:v>
                </c:pt>
                <c:pt idx="12">
                  <c:v>232</c:v>
                </c:pt>
                <c:pt idx="13">
                  <c:v>248</c:v>
                </c:pt>
                <c:pt idx="14">
                  <c:v>264</c:v>
                </c:pt>
                <c:pt idx="15">
                  <c:v>280</c:v>
                </c:pt>
                <c:pt idx="16">
                  <c:v>296</c:v>
                </c:pt>
                <c:pt idx="17">
                  <c:v>312</c:v>
                </c:pt>
                <c:pt idx="18">
                  <c:v>328</c:v>
                </c:pt>
                <c:pt idx="19">
                  <c:v>344</c:v>
                </c:pt>
                <c:pt idx="20">
                  <c:v>360</c:v>
                </c:pt>
                <c:pt idx="21">
                  <c:v>376</c:v>
                </c:pt>
                <c:pt idx="22">
                  <c:v>392</c:v>
                </c:pt>
                <c:pt idx="23">
                  <c:v>424</c:v>
                </c:pt>
                <c:pt idx="24">
                  <c:v>440</c:v>
                </c:pt>
                <c:pt idx="25">
                  <c:v>456</c:v>
                </c:pt>
                <c:pt idx="26">
                  <c:v>472</c:v>
                </c:pt>
                <c:pt idx="27">
                  <c:v>488</c:v>
                </c:pt>
                <c:pt idx="28">
                  <c:v>504</c:v>
                </c:pt>
                <c:pt idx="29">
                  <c:v>520</c:v>
                </c:pt>
                <c:pt idx="30">
                  <c:v>536</c:v>
                </c:pt>
                <c:pt idx="31">
                  <c:v>552</c:v>
                </c:pt>
                <c:pt idx="32">
                  <c:v>568</c:v>
                </c:pt>
                <c:pt idx="33">
                  <c:v>584</c:v>
                </c:pt>
                <c:pt idx="34">
                  <c:v>600</c:v>
                </c:pt>
                <c:pt idx="35">
                  <c:v>616</c:v>
                </c:pt>
                <c:pt idx="36">
                  <c:v>632</c:v>
                </c:pt>
                <c:pt idx="37">
                  <c:v>648</c:v>
                </c:pt>
                <c:pt idx="38">
                  <c:v>664</c:v>
                </c:pt>
                <c:pt idx="39">
                  <c:v>680</c:v>
                </c:pt>
                <c:pt idx="40">
                  <c:v>696</c:v>
                </c:pt>
                <c:pt idx="41">
                  <c:v>712</c:v>
                </c:pt>
                <c:pt idx="42">
                  <c:v>728</c:v>
                </c:pt>
                <c:pt idx="43">
                  <c:v>744</c:v>
                </c:pt>
                <c:pt idx="44">
                  <c:v>760</c:v>
                </c:pt>
                <c:pt idx="45">
                  <c:v>776</c:v>
                </c:pt>
                <c:pt idx="46">
                  <c:v>792</c:v>
                </c:pt>
                <c:pt idx="47">
                  <c:v>808</c:v>
                </c:pt>
                <c:pt idx="48">
                  <c:v>824</c:v>
                </c:pt>
                <c:pt idx="49">
                  <c:v>840</c:v>
                </c:pt>
                <c:pt idx="50">
                  <c:v>856</c:v>
                </c:pt>
                <c:pt idx="51">
                  <c:v>872</c:v>
                </c:pt>
                <c:pt idx="52">
                  <c:v>888</c:v>
                </c:pt>
                <c:pt idx="53">
                  <c:v>904</c:v>
                </c:pt>
                <c:pt idx="54">
                  <c:v>920</c:v>
                </c:pt>
                <c:pt idx="55">
                  <c:v>936</c:v>
                </c:pt>
                <c:pt idx="56">
                  <c:v>952</c:v>
                </c:pt>
                <c:pt idx="57">
                  <c:v>968</c:v>
                </c:pt>
                <c:pt idx="58">
                  <c:v>984</c:v>
                </c:pt>
                <c:pt idx="59">
                  <c:v>1000</c:v>
                </c:pt>
                <c:pt idx="60">
                  <c:v>1016</c:v>
                </c:pt>
                <c:pt idx="61">
                  <c:v>1032</c:v>
                </c:pt>
                <c:pt idx="62">
                  <c:v>1048</c:v>
                </c:pt>
                <c:pt idx="63">
                  <c:v>1064</c:v>
                </c:pt>
                <c:pt idx="64">
                  <c:v>1080</c:v>
                </c:pt>
                <c:pt idx="65">
                  <c:v>1096</c:v>
                </c:pt>
                <c:pt idx="66">
                  <c:v>1112</c:v>
                </c:pt>
                <c:pt idx="67">
                  <c:v>1128</c:v>
                </c:pt>
                <c:pt idx="68">
                  <c:v>1144</c:v>
                </c:pt>
              </c:numCache>
            </c:numRef>
          </c:cat>
          <c:val>
            <c:numRef>
              <c:f>MAE!$B$21:$B$89</c:f>
              <c:numCache>
                <c:formatCode>General</c:formatCode>
                <c:ptCount val="69"/>
                <c:pt idx="0">
                  <c:v>0.0157427625730633</c:v>
                </c:pt>
                <c:pt idx="1">
                  <c:v>0.0398653477563389</c:v>
                </c:pt>
                <c:pt idx="2">
                  <c:v>0.0556418144454558</c:v>
                </c:pt>
                <c:pt idx="3">
                  <c:v>0.0663636914920061</c:v>
                </c:pt>
                <c:pt idx="4">
                  <c:v>0.086481899395585</c:v>
                </c:pt>
                <c:pt idx="5">
                  <c:v>0.087419531494379</c:v>
                </c:pt>
                <c:pt idx="6">
                  <c:v>0.0810515936464071</c:v>
                </c:pt>
                <c:pt idx="7">
                  <c:v>0.0794348917901515</c:v>
                </c:pt>
                <c:pt idx="8">
                  <c:v>0.0633322104811668</c:v>
                </c:pt>
                <c:pt idx="9">
                  <c:v>0.0764049258083105</c:v>
                </c:pt>
                <c:pt idx="10">
                  <c:v>0.0842472948133945</c:v>
                </c:pt>
                <c:pt idx="11">
                  <c:v>0.104323464259505</c:v>
                </c:pt>
                <c:pt idx="12">
                  <c:v>0.0368040010333061</c:v>
                </c:pt>
                <c:pt idx="13">
                  <c:v>0.0302438486367464</c:v>
                </c:pt>
                <c:pt idx="14">
                  <c:v>0.0300319321453571</c:v>
                </c:pt>
                <c:pt idx="15">
                  <c:v>0.0300176080316305</c:v>
                </c:pt>
                <c:pt idx="16">
                  <c:v>0.0300146866589784</c:v>
                </c:pt>
                <c:pt idx="17">
                  <c:v>0.112017057463526</c:v>
                </c:pt>
                <c:pt idx="18">
                  <c:v>0.186022343486547</c:v>
                </c:pt>
                <c:pt idx="19">
                  <c:v>0.24201705828309</c:v>
                </c:pt>
                <c:pt idx="20">
                  <c:v>6.11292055494803</c:v>
                </c:pt>
                <c:pt idx="21">
                  <c:v>6.42556658089603</c:v>
                </c:pt>
                <c:pt idx="22">
                  <c:v>6.12078125848952</c:v>
                </c:pt>
                <c:pt idx="23">
                  <c:v>0.157108581066131</c:v>
                </c:pt>
                <c:pt idx="24">
                  <c:v>0.0254182741045951</c:v>
                </c:pt>
                <c:pt idx="25">
                  <c:v>0.0632136546075344</c:v>
                </c:pt>
                <c:pt idx="26">
                  <c:v>0.157175699807703</c:v>
                </c:pt>
                <c:pt idx="27">
                  <c:v>0.362056858837604</c:v>
                </c:pt>
                <c:pt idx="28">
                  <c:v>0.321025185659527</c:v>
                </c:pt>
                <c:pt idx="29">
                  <c:v>0.490544477850198</c:v>
                </c:pt>
                <c:pt idx="30">
                  <c:v>0.530929243564605</c:v>
                </c:pt>
                <c:pt idx="31">
                  <c:v>0.56959367878735</c:v>
                </c:pt>
                <c:pt idx="32">
                  <c:v>0.588834193348884</c:v>
                </c:pt>
                <c:pt idx="33">
                  <c:v>0.523751151189208</c:v>
                </c:pt>
                <c:pt idx="34">
                  <c:v>0.778528137505054</c:v>
                </c:pt>
                <c:pt idx="35">
                  <c:v>0.959506282955408</c:v>
                </c:pt>
                <c:pt idx="36">
                  <c:v>1.08603922016918</c:v>
                </c:pt>
                <c:pt idx="37">
                  <c:v>0.868818613141775</c:v>
                </c:pt>
                <c:pt idx="38">
                  <c:v>1.02773741036653</c:v>
                </c:pt>
                <c:pt idx="39">
                  <c:v>1.21442172899842</c:v>
                </c:pt>
                <c:pt idx="40">
                  <c:v>1.21132281050086</c:v>
                </c:pt>
                <c:pt idx="41">
                  <c:v>1.40365849658846</c:v>
                </c:pt>
                <c:pt idx="42">
                  <c:v>1.35062250941991</c:v>
                </c:pt>
                <c:pt idx="43">
                  <c:v>1.3137852102518</c:v>
                </c:pt>
                <c:pt idx="44">
                  <c:v>1.38902595192194</c:v>
                </c:pt>
                <c:pt idx="45">
                  <c:v>1.62272769268602</c:v>
                </c:pt>
                <c:pt idx="46">
                  <c:v>1.29458641894161</c:v>
                </c:pt>
                <c:pt idx="47">
                  <c:v>1.53074394874274</c:v>
                </c:pt>
                <c:pt idx="48">
                  <c:v>1.48536930326372</c:v>
                </c:pt>
                <c:pt idx="49">
                  <c:v>1.52113433089107</c:v>
                </c:pt>
                <c:pt idx="50">
                  <c:v>1.74303596466779</c:v>
                </c:pt>
                <c:pt idx="51">
                  <c:v>1.72777557000517</c:v>
                </c:pt>
                <c:pt idx="52">
                  <c:v>1.83073377683758</c:v>
                </c:pt>
                <c:pt idx="53">
                  <c:v>1.67138034626841</c:v>
                </c:pt>
                <c:pt idx="54">
                  <c:v>1.89070031139999</c:v>
                </c:pt>
                <c:pt idx="55">
                  <c:v>1.57323761582374</c:v>
                </c:pt>
                <c:pt idx="56">
                  <c:v>1.62162943556904</c:v>
                </c:pt>
                <c:pt idx="57">
                  <c:v>1.7982818249613</c:v>
                </c:pt>
                <c:pt idx="58">
                  <c:v>1.7573096556589</c:v>
                </c:pt>
                <c:pt idx="59">
                  <c:v>1.68203356191515</c:v>
                </c:pt>
                <c:pt idx="60">
                  <c:v>1.69046263396739</c:v>
                </c:pt>
                <c:pt idx="61">
                  <c:v>1.82015205025672</c:v>
                </c:pt>
                <c:pt idx="62">
                  <c:v>1.76199012100696</c:v>
                </c:pt>
                <c:pt idx="63">
                  <c:v>1.75766123905777</c:v>
                </c:pt>
                <c:pt idx="64">
                  <c:v>1.91509165689349</c:v>
                </c:pt>
                <c:pt idx="65">
                  <c:v>4.94985176236761</c:v>
                </c:pt>
                <c:pt idx="66">
                  <c:v>5.1389133719797</c:v>
                </c:pt>
                <c:pt idx="67">
                  <c:v>4.79628127561813</c:v>
                </c:pt>
                <c:pt idx="68">
                  <c:v>4.63732586627825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MAE!$C$1</c:f>
              <c:strCache>
                <c:ptCount val="1"/>
                <c:pt idx="0">
                  <c:v>g(x)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MAE!$A$21:$A$89</c:f>
              <c:numCache>
                <c:formatCode>General</c:formatCode>
                <c:ptCount val="69"/>
                <c:pt idx="0">
                  <c:v>40</c:v>
                </c:pt>
                <c:pt idx="1">
                  <c:v>56</c:v>
                </c:pt>
                <c:pt idx="2">
                  <c:v>72</c:v>
                </c:pt>
                <c:pt idx="3">
                  <c:v>88</c:v>
                </c:pt>
                <c:pt idx="4">
                  <c:v>104</c:v>
                </c:pt>
                <c:pt idx="5">
                  <c:v>120</c:v>
                </c:pt>
                <c:pt idx="6">
                  <c:v>136</c:v>
                </c:pt>
                <c:pt idx="7">
                  <c:v>152</c:v>
                </c:pt>
                <c:pt idx="8">
                  <c:v>168</c:v>
                </c:pt>
                <c:pt idx="9">
                  <c:v>184</c:v>
                </c:pt>
                <c:pt idx="10">
                  <c:v>200</c:v>
                </c:pt>
                <c:pt idx="11">
                  <c:v>216</c:v>
                </c:pt>
                <c:pt idx="12">
                  <c:v>232</c:v>
                </c:pt>
                <c:pt idx="13">
                  <c:v>248</c:v>
                </c:pt>
                <c:pt idx="14">
                  <c:v>264</c:v>
                </c:pt>
                <c:pt idx="15">
                  <c:v>280</c:v>
                </c:pt>
                <c:pt idx="16">
                  <c:v>296</c:v>
                </c:pt>
                <c:pt idx="17">
                  <c:v>312</c:v>
                </c:pt>
                <c:pt idx="18">
                  <c:v>328</c:v>
                </c:pt>
                <c:pt idx="19">
                  <c:v>344</c:v>
                </c:pt>
                <c:pt idx="20">
                  <c:v>360</c:v>
                </c:pt>
                <c:pt idx="21">
                  <c:v>376</c:v>
                </c:pt>
                <c:pt idx="22">
                  <c:v>392</c:v>
                </c:pt>
                <c:pt idx="23">
                  <c:v>424</c:v>
                </c:pt>
                <c:pt idx="24">
                  <c:v>440</c:v>
                </c:pt>
                <c:pt idx="25">
                  <c:v>456</c:v>
                </c:pt>
                <c:pt idx="26">
                  <c:v>472</c:v>
                </c:pt>
                <c:pt idx="27">
                  <c:v>488</c:v>
                </c:pt>
                <c:pt idx="28">
                  <c:v>504</c:v>
                </c:pt>
                <c:pt idx="29">
                  <c:v>520</c:v>
                </c:pt>
                <c:pt idx="30">
                  <c:v>536</c:v>
                </c:pt>
                <c:pt idx="31">
                  <c:v>552</c:v>
                </c:pt>
                <c:pt idx="32">
                  <c:v>568</c:v>
                </c:pt>
                <c:pt idx="33">
                  <c:v>584</c:v>
                </c:pt>
                <c:pt idx="34">
                  <c:v>600</c:v>
                </c:pt>
                <c:pt idx="35">
                  <c:v>616</c:v>
                </c:pt>
                <c:pt idx="36">
                  <c:v>632</c:v>
                </c:pt>
                <c:pt idx="37">
                  <c:v>648</c:v>
                </c:pt>
                <c:pt idx="38">
                  <c:v>664</c:v>
                </c:pt>
                <c:pt idx="39">
                  <c:v>680</c:v>
                </c:pt>
                <c:pt idx="40">
                  <c:v>696</c:v>
                </c:pt>
                <c:pt idx="41">
                  <c:v>712</c:v>
                </c:pt>
                <c:pt idx="42">
                  <c:v>728</c:v>
                </c:pt>
                <c:pt idx="43">
                  <c:v>744</c:v>
                </c:pt>
                <c:pt idx="44">
                  <c:v>760</c:v>
                </c:pt>
                <c:pt idx="45">
                  <c:v>776</c:v>
                </c:pt>
                <c:pt idx="46">
                  <c:v>792</c:v>
                </c:pt>
                <c:pt idx="47">
                  <c:v>808</c:v>
                </c:pt>
                <c:pt idx="48">
                  <c:v>824</c:v>
                </c:pt>
                <c:pt idx="49">
                  <c:v>840</c:v>
                </c:pt>
                <c:pt idx="50">
                  <c:v>856</c:v>
                </c:pt>
                <c:pt idx="51">
                  <c:v>872</c:v>
                </c:pt>
                <c:pt idx="52">
                  <c:v>888</c:v>
                </c:pt>
                <c:pt idx="53">
                  <c:v>904</c:v>
                </c:pt>
                <c:pt idx="54">
                  <c:v>920</c:v>
                </c:pt>
                <c:pt idx="55">
                  <c:v>936</c:v>
                </c:pt>
                <c:pt idx="56">
                  <c:v>952</c:v>
                </c:pt>
                <c:pt idx="57">
                  <c:v>968</c:v>
                </c:pt>
                <c:pt idx="58">
                  <c:v>984</c:v>
                </c:pt>
                <c:pt idx="59">
                  <c:v>1000</c:v>
                </c:pt>
                <c:pt idx="60">
                  <c:v>1016</c:v>
                </c:pt>
                <c:pt idx="61">
                  <c:v>1032</c:v>
                </c:pt>
                <c:pt idx="62">
                  <c:v>1048</c:v>
                </c:pt>
                <c:pt idx="63">
                  <c:v>1064</c:v>
                </c:pt>
                <c:pt idx="64">
                  <c:v>1080</c:v>
                </c:pt>
                <c:pt idx="65">
                  <c:v>1096</c:v>
                </c:pt>
                <c:pt idx="66">
                  <c:v>1112</c:v>
                </c:pt>
                <c:pt idx="67">
                  <c:v>1128</c:v>
                </c:pt>
                <c:pt idx="68">
                  <c:v>1144</c:v>
                </c:pt>
              </c:numCache>
            </c:numRef>
          </c:cat>
          <c:val>
            <c:numRef>
              <c:f>MAE!$C$21:$C$89</c:f>
              <c:numCache>
                <c:formatCode>General</c:formatCode>
                <c:ptCount val="69"/>
                <c:pt idx="0">
                  <c:v>3.03209389001131</c:v>
                </c:pt>
                <c:pt idx="1">
                  <c:v>3.68631474460874</c:v>
                </c:pt>
                <c:pt idx="2">
                  <c:v>3.93547269060379</c:v>
                </c:pt>
                <c:pt idx="3">
                  <c:v>3.96633835192769</c:v>
                </c:pt>
                <c:pt idx="4">
                  <c:v>4.05393499692436</c:v>
                </c:pt>
                <c:pt idx="5">
                  <c:v>4.01127748384606</c:v>
                </c:pt>
                <c:pt idx="6">
                  <c:v>3.94529896341264</c:v>
                </c:pt>
                <c:pt idx="7">
                  <c:v>3.88117604716098</c:v>
                </c:pt>
                <c:pt idx="8">
                  <c:v>3.85325758888502</c:v>
                </c:pt>
                <c:pt idx="9">
                  <c:v>3.83761895798961</c:v>
                </c:pt>
                <c:pt idx="10">
                  <c:v>3.86530821950873</c:v>
                </c:pt>
                <c:pt idx="11">
                  <c:v>3.95189414826454</c:v>
                </c:pt>
                <c:pt idx="12">
                  <c:v>3.93746866360161</c:v>
                </c:pt>
                <c:pt idx="13">
                  <c:v>4.05418290731031</c:v>
                </c:pt>
                <c:pt idx="14">
                  <c:v>4.07016900720773</c:v>
                </c:pt>
                <c:pt idx="15">
                  <c:v>4.17646016609505</c:v>
                </c:pt>
                <c:pt idx="16">
                  <c:v>4.16014649901189</c:v>
                </c:pt>
                <c:pt idx="17">
                  <c:v>4.07702704560506</c:v>
                </c:pt>
                <c:pt idx="18">
                  <c:v>3.90760789000778</c:v>
                </c:pt>
                <c:pt idx="19">
                  <c:v>3.91165930873248</c:v>
                </c:pt>
                <c:pt idx="20">
                  <c:v>3.86650978392163</c:v>
                </c:pt>
                <c:pt idx="21">
                  <c:v>3.91681574700527</c:v>
                </c:pt>
                <c:pt idx="22">
                  <c:v>3.91475984697173</c:v>
                </c:pt>
                <c:pt idx="23">
                  <c:v>3.9121118851006</c:v>
                </c:pt>
                <c:pt idx="24">
                  <c:v>3.91522807207657</c:v>
                </c:pt>
                <c:pt idx="25">
                  <c:v>3.84858206044882</c:v>
                </c:pt>
                <c:pt idx="26">
                  <c:v>4.07170395691064</c:v>
                </c:pt>
                <c:pt idx="27">
                  <c:v>4.07482664234121</c:v>
                </c:pt>
                <c:pt idx="28">
                  <c:v>3.91210807170718</c:v>
                </c:pt>
                <c:pt idx="29">
                  <c:v>4.04120387728326</c:v>
                </c:pt>
                <c:pt idx="30">
                  <c:v>4.15851974596735</c:v>
                </c:pt>
                <c:pt idx="31">
                  <c:v>4.16738356159767</c:v>
                </c:pt>
                <c:pt idx="32">
                  <c:v>4.26072320288512</c:v>
                </c:pt>
                <c:pt idx="33">
                  <c:v>4.22879918174003</c:v>
                </c:pt>
                <c:pt idx="34">
                  <c:v>4.20826811191509</c:v>
                </c:pt>
                <c:pt idx="35">
                  <c:v>4.0715102688584</c:v>
                </c:pt>
                <c:pt idx="36">
                  <c:v>4.05669892962614</c:v>
                </c:pt>
                <c:pt idx="37">
                  <c:v>3.99863466933311</c:v>
                </c:pt>
                <c:pt idx="38">
                  <c:v>4.04466369644796</c:v>
                </c:pt>
                <c:pt idx="39">
                  <c:v>4.00912367425626</c:v>
                </c:pt>
                <c:pt idx="40">
                  <c:v>3.94176018586731</c:v>
                </c:pt>
                <c:pt idx="41">
                  <c:v>3.95752071418683</c:v>
                </c:pt>
                <c:pt idx="42">
                  <c:v>3.99773379191465</c:v>
                </c:pt>
                <c:pt idx="43">
                  <c:v>3.98538531976519</c:v>
                </c:pt>
                <c:pt idx="44">
                  <c:v>3.86891944181988</c:v>
                </c:pt>
                <c:pt idx="45">
                  <c:v>3.95389387132599</c:v>
                </c:pt>
                <c:pt idx="46">
                  <c:v>3.9536490219878</c:v>
                </c:pt>
                <c:pt idx="47">
                  <c:v>3.9343433013244</c:v>
                </c:pt>
                <c:pt idx="48">
                  <c:v>3.93399207462498</c:v>
                </c:pt>
                <c:pt idx="49">
                  <c:v>3.95906656792794</c:v>
                </c:pt>
                <c:pt idx="50">
                  <c:v>4.04216718327952</c:v>
                </c:pt>
                <c:pt idx="51">
                  <c:v>3.93896832934406</c:v>
                </c:pt>
                <c:pt idx="52">
                  <c:v>4.01131981783109</c:v>
                </c:pt>
                <c:pt idx="53">
                  <c:v>3.90538730969128</c:v>
                </c:pt>
                <c:pt idx="54">
                  <c:v>4.09494377754745</c:v>
                </c:pt>
                <c:pt idx="55">
                  <c:v>4.09602371786604</c:v>
                </c:pt>
                <c:pt idx="56">
                  <c:v>4.13707498951698</c:v>
                </c:pt>
                <c:pt idx="57">
                  <c:v>4.03410202443774</c:v>
                </c:pt>
                <c:pt idx="58">
                  <c:v>4.13116594747698</c:v>
                </c:pt>
                <c:pt idx="59">
                  <c:v>4.05782122881937</c:v>
                </c:pt>
                <c:pt idx="60">
                  <c:v>4.03950211547198</c:v>
                </c:pt>
                <c:pt idx="61">
                  <c:v>3.95275340234511</c:v>
                </c:pt>
                <c:pt idx="62">
                  <c:v>3.87113369986473</c:v>
                </c:pt>
                <c:pt idx="63">
                  <c:v>3.70681072894949</c:v>
                </c:pt>
                <c:pt idx="64">
                  <c:v>3.673618987207</c:v>
                </c:pt>
                <c:pt idx="65">
                  <c:v>4.106024800101</c:v>
                </c:pt>
                <c:pt idx="66">
                  <c:v>3.89446252409439</c:v>
                </c:pt>
                <c:pt idx="67">
                  <c:v>4.04210335919677</c:v>
                </c:pt>
                <c:pt idx="68">
                  <c:v>4.10221814754766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1347824"/>
        <c:axId val="341346160"/>
      </c:lineChart>
      <c:catAx>
        <c:axId val="34134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number of</a:t>
                </a:r>
                <a:r>
                  <a:rPr lang="en-US"/>
                  <a:t> training points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19585129945969"/>
              <c:y val="0.8667470573718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41346160"/>
        <c:crosses val="autoZero"/>
        <c:auto val="1"/>
        <c:lblAlgn val="ctr"/>
        <c:lblOffset val="100"/>
        <c:tickMarkSkip val="2000"/>
        <c:noMultiLvlLbl val="0"/>
      </c:catAx>
      <c:valAx>
        <c:axId val="341346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MAE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341347824"/>
        <c:crosses val="autoZero"/>
        <c:crossBetween val="between"/>
      </c:valAx>
      <c:spPr>
        <a:noFill/>
        <a:ln w="19050">
          <a:solidFill>
            <a:schemeClr val="bg2">
              <a:lumMod val="75000"/>
            </a:schemeClr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1800" b="1" i="1" u="none" strike="noStrike" kern="1200" baseline="0">
                <a:solidFill>
                  <a:schemeClr val="tx1"/>
                </a:solidFill>
                <a:latin typeface="Euclid" panose="02020503060505020303" pitchFamily="18" charset="0"/>
                <a:ea typeface="+mn-ea"/>
                <a:cs typeface="Times New Roman" panose="02020603050405020304" pitchFamily="18" charset="0"/>
              </a:defRPr>
            </a:pPr>
          </a:p>
        </c:txPr>
      </c:legendEntry>
      <c:layout>
        <c:manualLayout>
          <c:xMode val="edge"/>
          <c:yMode val="edge"/>
          <c:x val="0.735385686772999"/>
          <c:y val="0.0602052360686953"/>
          <c:w val="0.197538480935753"/>
          <c:h val="0.29082708608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1" u="none" strike="noStrike" kern="1200" baseline="0">
              <a:solidFill>
                <a:schemeClr val="tx1"/>
              </a:solidFill>
              <a:latin typeface="Euclid" panose="02020503060505020303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949727125126"/>
          <c:y val="0.0904302320563314"/>
          <c:w val="0.760075472659494"/>
          <c:h val="0.600179484440319"/>
        </c:manualLayout>
      </c:layout>
      <c:lineChart>
        <c:grouping val="standard"/>
        <c:varyColors val="0"/>
        <c:ser>
          <c:idx val="0"/>
          <c:order val="0"/>
          <c:tx>
            <c:strRef>
              <c:f>MAE!$F$1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MAE!$E$1:$E$54</c:f>
              <c:numCache>
                <c:formatCode>General</c:formatCode>
                <c:ptCount val="54"/>
                <c:pt idx="0">
                  <c:v>40</c:v>
                </c:pt>
                <c:pt idx="1">
                  <c:v>88</c:v>
                </c:pt>
                <c:pt idx="2">
                  <c:v>104</c:v>
                </c:pt>
                <c:pt idx="3">
                  <c:v>120</c:v>
                </c:pt>
                <c:pt idx="4">
                  <c:v>136</c:v>
                </c:pt>
                <c:pt idx="5">
                  <c:v>152</c:v>
                </c:pt>
                <c:pt idx="6">
                  <c:v>168</c:v>
                </c:pt>
                <c:pt idx="7">
                  <c:v>184</c:v>
                </c:pt>
                <c:pt idx="8">
                  <c:v>200</c:v>
                </c:pt>
                <c:pt idx="9">
                  <c:v>216</c:v>
                </c:pt>
                <c:pt idx="10">
                  <c:v>232</c:v>
                </c:pt>
                <c:pt idx="11">
                  <c:v>264</c:v>
                </c:pt>
                <c:pt idx="12">
                  <c:v>280</c:v>
                </c:pt>
                <c:pt idx="13">
                  <c:v>296</c:v>
                </c:pt>
                <c:pt idx="14">
                  <c:v>312</c:v>
                </c:pt>
                <c:pt idx="15">
                  <c:v>328</c:v>
                </c:pt>
                <c:pt idx="16">
                  <c:v>344</c:v>
                </c:pt>
                <c:pt idx="17">
                  <c:v>360</c:v>
                </c:pt>
                <c:pt idx="18">
                  <c:v>376</c:v>
                </c:pt>
                <c:pt idx="19">
                  <c:v>392</c:v>
                </c:pt>
                <c:pt idx="20">
                  <c:v>424</c:v>
                </c:pt>
                <c:pt idx="21">
                  <c:v>440</c:v>
                </c:pt>
                <c:pt idx="22">
                  <c:v>472</c:v>
                </c:pt>
                <c:pt idx="23">
                  <c:v>488</c:v>
                </c:pt>
                <c:pt idx="24">
                  <c:v>552</c:v>
                </c:pt>
                <c:pt idx="25">
                  <c:v>584</c:v>
                </c:pt>
                <c:pt idx="26">
                  <c:v>600</c:v>
                </c:pt>
                <c:pt idx="27">
                  <c:v>680</c:v>
                </c:pt>
                <c:pt idx="28">
                  <c:v>696</c:v>
                </c:pt>
                <c:pt idx="29">
                  <c:v>712</c:v>
                </c:pt>
                <c:pt idx="30">
                  <c:v>728</c:v>
                </c:pt>
                <c:pt idx="31">
                  <c:v>744</c:v>
                </c:pt>
                <c:pt idx="32">
                  <c:v>760</c:v>
                </c:pt>
                <c:pt idx="33">
                  <c:v>776</c:v>
                </c:pt>
                <c:pt idx="34">
                  <c:v>792</c:v>
                </c:pt>
                <c:pt idx="35">
                  <c:v>808</c:v>
                </c:pt>
                <c:pt idx="36">
                  <c:v>824</c:v>
                </c:pt>
                <c:pt idx="37">
                  <c:v>840</c:v>
                </c:pt>
                <c:pt idx="38">
                  <c:v>856</c:v>
                </c:pt>
                <c:pt idx="39">
                  <c:v>872</c:v>
                </c:pt>
                <c:pt idx="40">
                  <c:v>888</c:v>
                </c:pt>
                <c:pt idx="41">
                  <c:v>904</c:v>
                </c:pt>
                <c:pt idx="42">
                  <c:v>920</c:v>
                </c:pt>
                <c:pt idx="43">
                  <c:v>936</c:v>
                </c:pt>
                <c:pt idx="44">
                  <c:v>952</c:v>
                </c:pt>
                <c:pt idx="45">
                  <c:v>968</c:v>
                </c:pt>
                <c:pt idx="46">
                  <c:v>984</c:v>
                </c:pt>
                <c:pt idx="47">
                  <c:v>1000</c:v>
                </c:pt>
                <c:pt idx="48">
                  <c:v>1016</c:v>
                </c:pt>
                <c:pt idx="49">
                  <c:v>1064</c:v>
                </c:pt>
                <c:pt idx="50">
                  <c:v>1080</c:v>
                </c:pt>
                <c:pt idx="51">
                  <c:v>1096</c:v>
                </c:pt>
                <c:pt idx="52">
                  <c:v>1112</c:v>
                </c:pt>
                <c:pt idx="53">
                  <c:v>1160</c:v>
                </c:pt>
              </c:numCache>
            </c:numRef>
          </c:cat>
          <c:val>
            <c:numRef>
              <c:f>MAE!$F$2:$F$54</c:f>
              <c:numCache>
                <c:formatCode>General</c:formatCode>
                <c:ptCount val="53"/>
                <c:pt idx="0">
                  <c:v>0.283052114397287</c:v>
                </c:pt>
                <c:pt idx="1">
                  <c:v>0.222647176124155</c:v>
                </c:pt>
                <c:pt idx="2">
                  <c:v>0.24607012309134</c:v>
                </c:pt>
                <c:pt idx="3">
                  <c:v>0.182445796951651</c:v>
                </c:pt>
                <c:pt idx="4">
                  <c:v>0.223958492837846</c:v>
                </c:pt>
                <c:pt idx="5">
                  <c:v>0.264264761656522</c:v>
                </c:pt>
                <c:pt idx="6">
                  <c:v>0.282554491795599</c:v>
                </c:pt>
                <c:pt idx="7">
                  <c:v>0.301507028937339</c:v>
                </c:pt>
                <c:pt idx="8">
                  <c:v>0.300832549668848</c:v>
                </c:pt>
                <c:pt idx="9">
                  <c:v>0.300585997849702</c:v>
                </c:pt>
                <c:pt idx="10">
                  <c:v>0.221654399484395</c:v>
                </c:pt>
                <c:pt idx="11">
                  <c:v>0.161028412356972</c:v>
                </c:pt>
                <c:pt idx="12">
                  <c:v>0.201966496556997</c:v>
                </c:pt>
                <c:pt idx="13">
                  <c:v>0.241984536685049</c:v>
                </c:pt>
                <c:pt idx="14">
                  <c:v>0.281865249201655</c:v>
                </c:pt>
                <c:pt idx="15">
                  <c:v>0.301171211339533</c:v>
                </c:pt>
                <c:pt idx="16">
                  <c:v>0.300666838698089</c:v>
                </c:pt>
                <c:pt idx="17">
                  <c:v>0.300358928926289</c:v>
                </c:pt>
                <c:pt idx="18">
                  <c:v>0.300171932112425</c:v>
                </c:pt>
                <c:pt idx="19">
                  <c:v>0.220571944769471</c:v>
                </c:pt>
                <c:pt idx="20">
                  <c:v>0.240612628404051</c:v>
                </c:pt>
                <c:pt idx="21">
                  <c:v>0.200559248961508</c:v>
                </c:pt>
                <c:pt idx="22">
                  <c:v>0.240582749433815</c:v>
                </c:pt>
                <c:pt idx="23">
                  <c:v>0.160204665362834</c:v>
                </c:pt>
                <c:pt idx="24">
                  <c:v>0.120013521984219</c:v>
                </c:pt>
                <c:pt idx="25">
                  <c:v>0.180003641359508</c:v>
                </c:pt>
                <c:pt idx="26">
                  <c:v>0.099525173055008</c:v>
                </c:pt>
                <c:pt idx="27">
                  <c:v>0.179841573443263</c:v>
                </c:pt>
                <c:pt idx="28">
                  <c:v>0.239943659305572</c:v>
                </c:pt>
                <c:pt idx="29">
                  <c:v>0.279979322524741</c:v>
                </c:pt>
                <c:pt idx="30">
                  <c:v>0.299993875669315</c:v>
                </c:pt>
                <c:pt idx="31">
                  <c:v>0.219605806889012</c:v>
                </c:pt>
                <c:pt idx="32">
                  <c:v>0.239852146850898</c:v>
                </c:pt>
                <c:pt idx="33">
                  <c:v>0.259920765971764</c:v>
                </c:pt>
                <c:pt idx="34">
                  <c:v>0.201037076395004</c:v>
                </c:pt>
                <c:pt idx="35">
                  <c:v>0.236087146401405</c:v>
                </c:pt>
                <c:pt idx="36">
                  <c:v>0.266327064018696</c:v>
                </c:pt>
                <c:pt idx="37">
                  <c:v>0.277928054705262</c:v>
                </c:pt>
                <c:pt idx="38">
                  <c:v>0.266</c:v>
                </c:pt>
                <c:pt idx="39">
                  <c:v>0.220256227813661</c:v>
                </c:pt>
                <c:pt idx="40">
                  <c:v>0.241085357591509</c:v>
                </c:pt>
                <c:pt idx="41">
                  <c:v>0.261055998131632</c:v>
                </c:pt>
                <c:pt idx="42">
                  <c:v>0.26162130923941</c:v>
                </c:pt>
                <c:pt idx="43">
                  <c:v>0.233226643875241</c:v>
                </c:pt>
                <c:pt idx="44">
                  <c:v>0.261029843240976</c:v>
                </c:pt>
                <c:pt idx="45">
                  <c:v>0.261576150270673</c:v>
                </c:pt>
                <c:pt idx="46">
                  <c:v>0.296064941119402</c:v>
                </c:pt>
                <c:pt idx="47">
                  <c:v>0.290604511229321</c:v>
                </c:pt>
                <c:pt idx="48">
                  <c:v>0.216867403499782</c:v>
                </c:pt>
                <c:pt idx="49">
                  <c:v>0.234633673996641</c:v>
                </c:pt>
                <c:pt idx="50">
                  <c:v>0.278829716196749</c:v>
                </c:pt>
                <c:pt idx="51">
                  <c:v>0.275209530489519</c:v>
                </c:pt>
                <c:pt idx="52">
                  <c:v>0.28865030510351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MAE!$G$1</c:f>
              <c:strCache>
                <c:ptCount val="1"/>
                <c:pt idx="0">
                  <c:v>g(x)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MAE!$E$1:$E$54</c:f>
              <c:numCache>
                <c:formatCode>General</c:formatCode>
                <c:ptCount val="54"/>
                <c:pt idx="0">
                  <c:v>40</c:v>
                </c:pt>
                <c:pt idx="1">
                  <c:v>88</c:v>
                </c:pt>
                <c:pt idx="2">
                  <c:v>104</c:v>
                </c:pt>
                <c:pt idx="3">
                  <c:v>120</c:v>
                </c:pt>
                <c:pt idx="4">
                  <c:v>136</c:v>
                </c:pt>
                <c:pt idx="5">
                  <c:v>152</c:v>
                </c:pt>
                <c:pt idx="6">
                  <c:v>168</c:v>
                </c:pt>
                <c:pt idx="7">
                  <c:v>184</c:v>
                </c:pt>
                <c:pt idx="8">
                  <c:v>200</c:v>
                </c:pt>
                <c:pt idx="9">
                  <c:v>216</c:v>
                </c:pt>
                <c:pt idx="10">
                  <c:v>232</c:v>
                </c:pt>
                <c:pt idx="11">
                  <c:v>264</c:v>
                </c:pt>
                <c:pt idx="12">
                  <c:v>280</c:v>
                </c:pt>
                <c:pt idx="13">
                  <c:v>296</c:v>
                </c:pt>
                <c:pt idx="14">
                  <c:v>312</c:v>
                </c:pt>
                <c:pt idx="15">
                  <c:v>328</c:v>
                </c:pt>
                <c:pt idx="16">
                  <c:v>344</c:v>
                </c:pt>
                <c:pt idx="17">
                  <c:v>360</c:v>
                </c:pt>
                <c:pt idx="18">
                  <c:v>376</c:v>
                </c:pt>
                <c:pt idx="19">
                  <c:v>392</c:v>
                </c:pt>
                <c:pt idx="20">
                  <c:v>424</c:v>
                </c:pt>
                <c:pt idx="21">
                  <c:v>440</c:v>
                </c:pt>
                <c:pt idx="22">
                  <c:v>472</c:v>
                </c:pt>
                <c:pt idx="23">
                  <c:v>488</c:v>
                </c:pt>
                <c:pt idx="24">
                  <c:v>552</c:v>
                </c:pt>
                <c:pt idx="25">
                  <c:v>584</c:v>
                </c:pt>
                <c:pt idx="26">
                  <c:v>600</c:v>
                </c:pt>
                <c:pt idx="27">
                  <c:v>680</c:v>
                </c:pt>
                <c:pt idx="28">
                  <c:v>696</c:v>
                </c:pt>
                <c:pt idx="29">
                  <c:v>712</c:v>
                </c:pt>
                <c:pt idx="30">
                  <c:v>728</c:v>
                </c:pt>
                <c:pt idx="31">
                  <c:v>744</c:v>
                </c:pt>
                <c:pt idx="32">
                  <c:v>760</c:v>
                </c:pt>
                <c:pt idx="33">
                  <c:v>776</c:v>
                </c:pt>
                <c:pt idx="34">
                  <c:v>792</c:v>
                </c:pt>
                <c:pt idx="35">
                  <c:v>808</c:v>
                </c:pt>
                <c:pt idx="36">
                  <c:v>824</c:v>
                </c:pt>
                <c:pt idx="37">
                  <c:v>840</c:v>
                </c:pt>
                <c:pt idx="38">
                  <c:v>856</c:v>
                </c:pt>
                <c:pt idx="39">
                  <c:v>872</c:v>
                </c:pt>
                <c:pt idx="40">
                  <c:v>888</c:v>
                </c:pt>
                <c:pt idx="41">
                  <c:v>904</c:v>
                </c:pt>
                <c:pt idx="42">
                  <c:v>920</c:v>
                </c:pt>
                <c:pt idx="43">
                  <c:v>936</c:v>
                </c:pt>
                <c:pt idx="44">
                  <c:v>952</c:v>
                </c:pt>
                <c:pt idx="45">
                  <c:v>968</c:v>
                </c:pt>
                <c:pt idx="46">
                  <c:v>984</c:v>
                </c:pt>
                <c:pt idx="47">
                  <c:v>1000</c:v>
                </c:pt>
                <c:pt idx="48">
                  <c:v>1016</c:v>
                </c:pt>
                <c:pt idx="49">
                  <c:v>1064</c:v>
                </c:pt>
                <c:pt idx="50">
                  <c:v>1080</c:v>
                </c:pt>
                <c:pt idx="51">
                  <c:v>1096</c:v>
                </c:pt>
                <c:pt idx="52">
                  <c:v>1112</c:v>
                </c:pt>
                <c:pt idx="53">
                  <c:v>1160</c:v>
                </c:pt>
              </c:numCache>
            </c:numRef>
          </c:cat>
          <c:val>
            <c:numRef>
              <c:f>MAE!$G$2:$G$54</c:f>
              <c:numCache>
                <c:formatCode>General</c:formatCode>
                <c:ptCount val="53"/>
                <c:pt idx="0">
                  <c:v>3.20656321793794</c:v>
                </c:pt>
                <c:pt idx="1">
                  <c:v>3.64496132135391</c:v>
                </c:pt>
                <c:pt idx="2">
                  <c:v>3.87492512576282</c:v>
                </c:pt>
                <c:pt idx="3">
                  <c:v>3.66434918716549</c:v>
                </c:pt>
                <c:pt idx="4">
                  <c:v>3.79312977530062</c:v>
                </c:pt>
                <c:pt idx="5">
                  <c:v>3.87750408928841</c:v>
                </c:pt>
                <c:pt idx="6">
                  <c:v>3.96708562560379</c:v>
                </c:pt>
                <c:pt idx="7">
                  <c:v>4.12792643643915</c:v>
                </c:pt>
                <c:pt idx="8">
                  <c:v>4.44565436746925</c:v>
                </c:pt>
                <c:pt idx="9">
                  <c:v>4.52193738147616</c:v>
                </c:pt>
                <c:pt idx="10">
                  <c:v>2.35330474674701</c:v>
                </c:pt>
                <c:pt idx="11">
                  <c:v>2.59737308174371</c:v>
                </c:pt>
                <c:pt idx="12">
                  <c:v>2.95596643462777</c:v>
                </c:pt>
                <c:pt idx="13">
                  <c:v>3.21054473295807</c:v>
                </c:pt>
                <c:pt idx="14">
                  <c:v>3.5105471227318</c:v>
                </c:pt>
                <c:pt idx="15">
                  <c:v>3.82901468575</c:v>
                </c:pt>
                <c:pt idx="16">
                  <c:v>3.99861100371927</c:v>
                </c:pt>
                <c:pt idx="17">
                  <c:v>4.19338052123785</c:v>
                </c:pt>
                <c:pt idx="18">
                  <c:v>4.31651502661407</c:v>
                </c:pt>
                <c:pt idx="19">
                  <c:v>2.36472944617271</c:v>
                </c:pt>
                <c:pt idx="20">
                  <c:v>3.00392770692706</c:v>
                </c:pt>
                <c:pt idx="21">
                  <c:v>2.25280455350875</c:v>
                </c:pt>
                <c:pt idx="22">
                  <c:v>2.36858135908842</c:v>
                </c:pt>
                <c:pt idx="23">
                  <c:v>2.62804376929998</c:v>
                </c:pt>
                <c:pt idx="24">
                  <c:v>2.94685086980462</c:v>
                </c:pt>
                <c:pt idx="25">
                  <c:v>3.36821093186736</c:v>
                </c:pt>
                <c:pt idx="26">
                  <c:v>1.67039816156029</c:v>
                </c:pt>
                <c:pt idx="27">
                  <c:v>2.21525358408689</c:v>
                </c:pt>
                <c:pt idx="28">
                  <c:v>2.76214933991432</c:v>
                </c:pt>
                <c:pt idx="29">
                  <c:v>3.06396333798766</c:v>
                </c:pt>
                <c:pt idx="30">
                  <c:v>3.08421415910124</c:v>
                </c:pt>
                <c:pt idx="31">
                  <c:v>1.77842173278331</c:v>
                </c:pt>
                <c:pt idx="32">
                  <c:v>2.32051590830087</c:v>
                </c:pt>
                <c:pt idx="33">
                  <c:v>2.71778447702527</c:v>
                </c:pt>
                <c:pt idx="34">
                  <c:v>2.6611472018063</c:v>
                </c:pt>
                <c:pt idx="35">
                  <c:v>3.06355689391493</c:v>
                </c:pt>
                <c:pt idx="36">
                  <c:v>3.45747787505388</c:v>
                </c:pt>
                <c:pt idx="37">
                  <c:v>3.58946210332214</c:v>
                </c:pt>
                <c:pt idx="38">
                  <c:v>3.58138786330819</c:v>
                </c:pt>
                <c:pt idx="39">
                  <c:v>1.98792807683348</c:v>
                </c:pt>
                <c:pt idx="40">
                  <c:v>2.44637896716594</c:v>
                </c:pt>
                <c:pt idx="41">
                  <c:v>2.85180533453822</c:v>
                </c:pt>
                <c:pt idx="42">
                  <c:v>1.89487694427371</c:v>
                </c:pt>
                <c:pt idx="43">
                  <c:v>2.48937371224164</c:v>
                </c:pt>
                <c:pt idx="44">
                  <c:v>2.81964318081736</c:v>
                </c:pt>
                <c:pt idx="45">
                  <c:v>3.08614291027188</c:v>
                </c:pt>
                <c:pt idx="46">
                  <c:v>2.86303745694458</c:v>
                </c:pt>
                <c:pt idx="47">
                  <c:v>3.0948523543775</c:v>
                </c:pt>
                <c:pt idx="48">
                  <c:v>1.73295179083943</c:v>
                </c:pt>
                <c:pt idx="49">
                  <c:v>1.97466136030852</c:v>
                </c:pt>
                <c:pt idx="50">
                  <c:v>2.17097197249531</c:v>
                </c:pt>
                <c:pt idx="51">
                  <c:v>2.01396729797124</c:v>
                </c:pt>
                <c:pt idx="52">
                  <c:v>2.06287477612495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8645920"/>
        <c:axId val="718657568"/>
      </c:lineChart>
      <c:catAx>
        <c:axId val="7186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800" b="0" i="0" u="none" strike="noStrike" baseline="0">
                    <a:effectLst/>
                  </a:rPr>
                  <a:t>number of </a:t>
                </a:r>
                <a:r>
                  <a:rPr lang="en-US"/>
                  <a:t> training points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18657568"/>
        <c:crosses val="autoZero"/>
        <c:auto val="1"/>
        <c:lblAlgn val="ctr"/>
        <c:lblOffset val="100"/>
        <c:noMultiLvlLbl val="0"/>
      </c:catAx>
      <c:valAx>
        <c:axId val="718657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MAE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718645920"/>
        <c:crosses val="autoZero"/>
        <c:crossBetween val="between"/>
      </c:valAx>
      <c:spPr>
        <a:noFill/>
        <a:ln w="19050">
          <a:solidFill>
            <a:schemeClr val="bg2">
              <a:lumMod val="75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687629410370198"/>
          <c:y val="0.094184053263794"/>
          <c:w val="0.195023756419233"/>
          <c:h val="0.248239998358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1" u="none" strike="noStrike" kern="1200" baseline="0">
              <a:solidFill>
                <a:schemeClr val="tx1"/>
              </a:solidFill>
              <a:latin typeface="Euclid" panose="02020503060505020303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427355</xdr:colOff>
      <xdr:row>6</xdr:row>
      <xdr:rowOff>28575</xdr:rowOff>
    </xdr:from>
    <xdr:to>
      <xdr:col>16</xdr:col>
      <xdr:colOff>343233</xdr:colOff>
      <xdr:row>21</xdr:row>
      <xdr:rowOff>28575</xdr:rowOff>
    </xdr:to>
    <xdr:graphicFrame>
      <xdr:nvGraphicFramePr>
        <xdr:cNvPr id="4" name="图表 3"/>
        <xdr:cNvGraphicFramePr/>
      </xdr:nvGraphicFramePr>
      <xdr:xfrm>
        <a:off x="6282690" y="1125855"/>
        <a:ext cx="50717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420623</xdr:colOff>
      <xdr:row>22</xdr:row>
      <xdr:rowOff>160934</xdr:rowOff>
    </xdr:from>
    <xdr:to>
      <xdr:col>16</xdr:col>
      <xdr:colOff>321868</xdr:colOff>
      <xdr:row>37</xdr:row>
      <xdr:rowOff>160934</xdr:rowOff>
    </xdr:to>
    <xdr:graphicFrame>
      <xdr:nvGraphicFramePr>
        <xdr:cNvPr id="6" name="图表 5"/>
        <xdr:cNvGraphicFramePr/>
      </xdr:nvGraphicFramePr>
      <xdr:xfrm>
        <a:off x="6275705" y="4184015"/>
        <a:ext cx="50571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70537</xdr:colOff>
      <xdr:row>6</xdr:row>
      <xdr:rowOff>26126</xdr:rowOff>
    </xdr:from>
    <xdr:to>
      <xdr:col>24</xdr:col>
      <xdr:colOff>676135</xdr:colOff>
      <xdr:row>21</xdr:row>
      <xdr:rowOff>26126</xdr:rowOff>
    </xdr:to>
    <xdr:graphicFrame>
      <xdr:nvGraphicFramePr>
        <xdr:cNvPr id="2" name="图表 1"/>
        <xdr:cNvGraphicFramePr/>
      </xdr:nvGraphicFramePr>
      <xdr:xfrm>
        <a:off x="11726545" y="1123315"/>
        <a:ext cx="50857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63224</xdr:colOff>
      <xdr:row>22</xdr:row>
      <xdr:rowOff>34426</xdr:rowOff>
    </xdr:from>
    <xdr:to>
      <xdr:col>25</xdr:col>
      <xdr:colOff>266791</xdr:colOff>
      <xdr:row>37</xdr:row>
      <xdr:rowOff>150485</xdr:rowOff>
    </xdr:to>
    <xdr:graphicFrame>
      <xdr:nvGraphicFramePr>
        <xdr:cNvPr id="3" name="图表 2"/>
        <xdr:cNvGraphicFramePr/>
      </xdr:nvGraphicFramePr>
      <xdr:xfrm>
        <a:off x="11718925" y="4057650"/>
        <a:ext cx="5360035" cy="2858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4"/>
  <sheetViews>
    <sheetView tabSelected="1" zoomScale="175" zoomScaleNormal="175" topLeftCell="P22" workbookViewId="0">
      <selection activeCell="Q35" sqref="Q35"/>
    </sheetView>
  </sheetViews>
  <sheetFormatPr defaultColWidth="9.39814814814815" defaultRowHeight="14.4" outlineLevelCol="7"/>
  <cols>
    <col min="2" max="4" width="12.7962962962963"/>
  </cols>
  <sheetData>
    <row r="1" spans="1:8">
      <c r="A1">
        <v>40</v>
      </c>
      <c r="B1" s="1" t="s">
        <v>0</v>
      </c>
      <c r="C1" s="1" t="s">
        <v>1</v>
      </c>
      <c r="D1" t="s">
        <v>2</v>
      </c>
      <c r="E1">
        <v>40</v>
      </c>
      <c r="F1" s="1" t="s">
        <v>0</v>
      </c>
      <c r="G1" s="1" t="s">
        <v>1</v>
      </c>
      <c r="H1" t="s">
        <v>2</v>
      </c>
    </row>
    <row r="2" spans="1:8">
      <c r="A2">
        <v>40</v>
      </c>
      <c r="B2">
        <v>0.507528217974459</v>
      </c>
      <c r="C2">
        <v>2.49845645874738</v>
      </c>
      <c r="D2">
        <v>5.08416071800194</v>
      </c>
      <c r="E2">
        <v>88</v>
      </c>
      <c r="F2">
        <v>0.283052114397287</v>
      </c>
      <c r="G2">
        <v>3.20656321793794</v>
      </c>
      <c r="H2">
        <v>5.07483551404025</v>
      </c>
    </row>
    <row r="3" spans="1:8">
      <c r="A3">
        <v>56</v>
      </c>
      <c r="B3">
        <v>0.485069473097853</v>
      </c>
      <c r="C3">
        <v>2.74377116135188</v>
      </c>
      <c r="D3">
        <v>5.08372819639087</v>
      </c>
      <c r="E3">
        <v>104</v>
      </c>
      <c r="F3">
        <v>0.222647176124155</v>
      </c>
      <c r="G3">
        <v>3.64496132135391</v>
      </c>
      <c r="H3">
        <v>5.07479367835358</v>
      </c>
    </row>
    <row r="4" spans="1:8">
      <c r="A4">
        <v>72</v>
      </c>
      <c r="B4">
        <v>0.525668910193947</v>
      </c>
      <c r="C4">
        <v>3.32933992975287</v>
      </c>
      <c r="D4">
        <v>5.0832956747798</v>
      </c>
      <c r="E4">
        <v>120</v>
      </c>
      <c r="F4">
        <v>0.24607012309134</v>
      </c>
      <c r="G4">
        <v>3.87492512576282</v>
      </c>
      <c r="H4">
        <v>5.07485394747851</v>
      </c>
    </row>
    <row r="5" spans="1:8">
      <c r="A5">
        <v>88</v>
      </c>
      <c r="B5">
        <v>0.557493028481394</v>
      </c>
      <c r="C5">
        <v>3.6661059629172</v>
      </c>
      <c r="D5">
        <v>5.08286315316873</v>
      </c>
      <c r="E5">
        <v>136</v>
      </c>
      <c r="F5">
        <v>0.182445796951651</v>
      </c>
      <c r="G5">
        <v>3.66434918716549</v>
      </c>
      <c r="H5">
        <v>5.07478514368386</v>
      </c>
    </row>
    <row r="6" spans="1:8">
      <c r="A6">
        <v>104</v>
      </c>
      <c r="B6">
        <v>0.557545518283689</v>
      </c>
      <c r="C6">
        <v>3.8845905915834</v>
      </c>
      <c r="D6">
        <v>5.08243063155766</v>
      </c>
      <c r="E6">
        <v>152</v>
      </c>
      <c r="F6">
        <v>0.223958492837846</v>
      </c>
      <c r="G6">
        <v>3.79312977530062</v>
      </c>
      <c r="H6">
        <v>5.07498972671815</v>
      </c>
    </row>
    <row r="7" spans="1:8">
      <c r="A7">
        <v>120</v>
      </c>
      <c r="B7">
        <v>0.557648316614012</v>
      </c>
      <c r="C7">
        <v>3.96046895906329</v>
      </c>
      <c r="D7">
        <v>5.08199810994659</v>
      </c>
      <c r="E7">
        <v>168</v>
      </c>
      <c r="F7">
        <v>0.264264761656522</v>
      </c>
      <c r="G7">
        <v>3.87750408928841</v>
      </c>
      <c r="H7">
        <v>5.07493357413978</v>
      </c>
    </row>
    <row r="8" spans="1:8">
      <c r="A8">
        <v>136</v>
      </c>
      <c r="B8">
        <v>0.557649892151823</v>
      </c>
      <c r="C8">
        <v>3.9880511120893</v>
      </c>
      <c r="D8">
        <v>5.08156558833552</v>
      </c>
      <c r="E8">
        <v>184</v>
      </c>
      <c r="F8">
        <v>0.282554491795599</v>
      </c>
      <c r="G8">
        <v>3.96708562560379</v>
      </c>
      <c r="H8">
        <v>5.07483285872499</v>
      </c>
    </row>
    <row r="9" spans="1:8">
      <c r="A9">
        <v>152</v>
      </c>
      <c r="B9">
        <v>0.557662105614161</v>
      </c>
      <c r="C9">
        <v>3.9548018861562</v>
      </c>
      <c r="D9">
        <v>5.08113306672445</v>
      </c>
      <c r="E9">
        <v>200</v>
      </c>
      <c r="F9">
        <v>0.301507028937339</v>
      </c>
      <c r="G9">
        <v>4.12792643643915</v>
      </c>
      <c r="H9">
        <v>5.0747854960418</v>
      </c>
    </row>
    <row r="10" spans="1:8">
      <c r="A10">
        <v>168</v>
      </c>
      <c r="B10">
        <v>0.55764528946155</v>
      </c>
      <c r="C10">
        <v>3.91192944068461</v>
      </c>
      <c r="D10">
        <v>5.08070054511338</v>
      </c>
      <c r="E10">
        <v>216</v>
      </c>
      <c r="F10">
        <v>0.300832549668848</v>
      </c>
      <c r="G10">
        <v>4.44565436746925</v>
      </c>
      <c r="H10">
        <v>5.07479130405977</v>
      </c>
    </row>
    <row r="11" spans="1:8">
      <c r="A11">
        <v>184</v>
      </c>
      <c r="B11">
        <v>0.557667457138853</v>
      </c>
      <c r="C11">
        <v>3.97867587665095</v>
      </c>
      <c r="D11">
        <v>5.08026802350231</v>
      </c>
      <c r="E11">
        <v>232</v>
      </c>
      <c r="F11">
        <v>0.300585997849702</v>
      </c>
      <c r="G11">
        <v>4.52193738147616</v>
      </c>
      <c r="H11">
        <v>5.07481079867439</v>
      </c>
    </row>
    <row r="12" spans="1:8">
      <c r="A12">
        <v>200</v>
      </c>
      <c r="B12">
        <v>0.55768735534084</v>
      </c>
      <c r="C12">
        <v>3.97136229472234</v>
      </c>
      <c r="D12">
        <v>5.07983550189124</v>
      </c>
      <c r="E12">
        <v>264</v>
      </c>
      <c r="F12">
        <v>0.221654399484395</v>
      </c>
      <c r="G12">
        <v>2.35330474674701</v>
      </c>
      <c r="H12">
        <v>5.075232268141</v>
      </c>
    </row>
    <row r="13" spans="1:8">
      <c r="A13">
        <v>216</v>
      </c>
      <c r="B13">
        <v>0.557704222991287</v>
      </c>
      <c r="C13">
        <v>3.94800818488001</v>
      </c>
      <c r="D13">
        <v>5.07940298028017</v>
      </c>
      <c r="E13">
        <v>280</v>
      </c>
      <c r="F13">
        <v>0.161028412356972</v>
      </c>
      <c r="G13">
        <v>2.59737308174371</v>
      </c>
      <c r="H13">
        <v>5.07483432315522</v>
      </c>
    </row>
    <row r="14" spans="1:8">
      <c r="A14">
        <v>232</v>
      </c>
      <c r="B14">
        <v>0.557720832120659</v>
      </c>
      <c r="C14">
        <v>4.00144931450486</v>
      </c>
      <c r="D14">
        <v>5.0789704586691</v>
      </c>
      <c r="E14">
        <v>296</v>
      </c>
      <c r="F14">
        <v>0.201966496556997</v>
      </c>
      <c r="G14">
        <v>2.95596643462777</v>
      </c>
      <c r="H14">
        <v>5.07509254810167</v>
      </c>
    </row>
    <row r="15" spans="1:8">
      <c r="A15">
        <v>248</v>
      </c>
      <c r="B15">
        <v>0.567407161113408</v>
      </c>
      <c r="C15">
        <v>3.96720293164253</v>
      </c>
      <c r="D15">
        <v>5.07853793705802</v>
      </c>
      <c r="E15">
        <v>312</v>
      </c>
      <c r="F15">
        <v>0.241984536685049</v>
      </c>
      <c r="G15">
        <v>3.21054473295807</v>
      </c>
      <c r="H15">
        <v>5.07497697388727</v>
      </c>
    </row>
    <row r="16" spans="1:8">
      <c r="A16">
        <v>264</v>
      </c>
      <c r="B16">
        <v>0.577617930925396</v>
      </c>
      <c r="C16">
        <v>3.97843452906236</v>
      </c>
      <c r="D16">
        <v>5.07810541544695</v>
      </c>
      <c r="E16">
        <v>328</v>
      </c>
      <c r="F16">
        <v>0.281865249201655</v>
      </c>
      <c r="G16">
        <v>3.5105471227318</v>
      </c>
      <c r="H16">
        <v>5.07490274118287</v>
      </c>
    </row>
    <row r="17" spans="1:8">
      <c r="A17">
        <v>280</v>
      </c>
      <c r="B17">
        <v>0.587698562658454</v>
      </c>
      <c r="C17">
        <v>3.98364978595636</v>
      </c>
      <c r="D17">
        <v>5.07767289383588</v>
      </c>
      <c r="E17">
        <v>344</v>
      </c>
      <c r="F17">
        <v>0.301171211339533</v>
      </c>
      <c r="G17">
        <v>3.82901468575</v>
      </c>
      <c r="H17">
        <v>5.07659291768391</v>
      </c>
    </row>
    <row r="18" spans="1:8">
      <c r="A18">
        <v>296</v>
      </c>
      <c r="B18">
        <v>0.597696944151366</v>
      </c>
      <c r="C18">
        <v>3.97158237746916</v>
      </c>
      <c r="D18">
        <v>5.07724037222481</v>
      </c>
      <c r="E18">
        <v>360</v>
      </c>
      <c r="F18">
        <v>0.300666838698089</v>
      </c>
      <c r="G18">
        <v>3.99861100371927</v>
      </c>
      <c r="H18">
        <v>5.09153948273017</v>
      </c>
    </row>
    <row r="19" spans="1:8">
      <c r="A19">
        <v>312</v>
      </c>
      <c r="B19">
        <v>0.607701258776455</v>
      </c>
      <c r="C19">
        <v>3.96554701095446</v>
      </c>
      <c r="D19">
        <v>5.07680785061374</v>
      </c>
      <c r="E19">
        <v>376</v>
      </c>
      <c r="F19">
        <v>0.300358928926289</v>
      </c>
      <c r="G19">
        <v>4.19338052123785</v>
      </c>
      <c r="H19">
        <v>5.07480738648865</v>
      </c>
    </row>
    <row r="20" spans="1:8">
      <c r="A20">
        <v>328</v>
      </c>
      <c r="B20">
        <v>0.617678119781714</v>
      </c>
      <c r="C20">
        <v>3.94391392213292</v>
      </c>
      <c r="D20">
        <v>5.07637532900267</v>
      </c>
      <c r="E20">
        <v>392</v>
      </c>
      <c r="F20">
        <v>0.300171932112425</v>
      </c>
      <c r="G20">
        <v>4.31651502661407</v>
      </c>
      <c r="H20">
        <v>5.07517623282093</v>
      </c>
    </row>
    <row r="21" spans="1:8">
      <c r="A21">
        <v>40</v>
      </c>
      <c r="B21">
        <v>0.0157427625730633</v>
      </c>
      <c r="C21">
        <v>3.03209389001131</v>
      </c>
      <c r="D21">
        <v>5.0759428073916</v>
      </c>
      <c r="E21">
        <v>424</v>
      </c>
      <c r="F21">
        <v>0.220571944769471</v>
      </c>
      <c r="G21">
        <v>2.36472944617271</v>
      </c>
      <c r="H21">
        <v>5.07766891133637</v>
      </c>
    </row>
    <row r="22" spans="1:8">
      <c r="A22">
        <v>56</v>
      </c>
      <c r="B22">
        <v>0.0398653477563389</v>
      </c>
      <c r="C22">
        <v>3.68631474460874</v>
      </c>
      <c r="D22">
        <v>5.07565731418349</v>
      </c>
      <c r="E22">
        <v>440</v>
      </c>
      <c r="F22">
        <v>0.240612628404051</v>
      </c>
      <c r="G22">
        <v>3.00392770692706</v>
      </c>
      <c r="H22">
        <v>5.07493512768479</v>
      </c>
    </row>
    <row r="23" spans="1:8">
      <c r="A23">
        <v>72</v>
      </c>
      <c r="B23">
        <v>0.0556418144454558</v>
      </c>
      <c r="C23">
        <v>3.93547269060379</v>
      </c>
      <c r="D23">
        <v>5.07478370736355</v>
      </c>
      <c r="E23">
        <v>472</v>
      </c>
      <c r="F23">
        <v>0.200559248961508</v>
      </c>
      <c r="G23">
        <v>2.25280455350875</v>
      </c>
      <c r="H23">
        <v>5.08164356593555</v>
      </c>
    </row>
    <row r="24" spans="1:8">
      <c r="A24">
        <v>88</v>
      </c>
      <c r="B24">
        <v>0.0663636914920061</v>
      </c>
      <c r="C24">
        <v>3.96633835192769</v>
      </c>
      <c r="D24">
        <v>5.07479227096135</v>
      </c>
      <c r="E24">
        <v>488</v>
      </c>
      <c r="F24">
        <v>0.240582749433815</v>
      </c>
      <c r="G24">
        <v>2.36858135908842</v>
      </c>
      <c r="H24">
        <v>5.07566712939084</v>
      </c>
    </row>
    <row r="25" spans="1:8">
      <c r="A25">
        <v>104</v>
      </c>
      <c r="B25">
        <v>0.086481899395585</v>
      </c>
      <c r="C25">
        <v>4.05393499692436</v>
      </c>
      <c r="D25">
        <v>5.07666377310039</v>
      </c>
      <c r="E25">
        <v>552</v>
      </c>
      <c r="F25">
        <v>0.160204665362834</v>
      </c>
      <c r="G25">
        <v>2.62804376929998</v>
      </c>
      <c r="H25">
        <v>5.07493977979854</v>
      </c>
    </row>
    <row r="26" spans="1:8">
      <c r="A26">
        <v>120</v>
      </c>
      <c r="B26">
        <v>0.087419531494379</v>
      </c>
      <c r="C26">
        <v>4.01127748384606</v>
      </c>
      <c r="D26">
        <v>5.0748492695329</v>
      </c>
      <c r="E26">
        <v>584</v>
      </c>
      <c r="F26">
        <v>0.120013521984219</v>
      </c>
      <c r="G26">
        <v>2.94685086980462</v>
      </c>
      <c r="H26">
        <v>5.07518577043868</v>
      </c>
    </row>
    <row r="27" spans="1:8">
      <c r="A27">
        <v>136</v>
      </c>
      <c r="B27">
        <v>0.0810515936464071</v>
      </c>
      <c r="C27">
        <v>3.94529896341264</v>
      </c>
      <c r="D27">
        <v>5.07478565443161</v>
      </c>
      <c r="E27">
        <v>600</v>
      </c>
      <c r="F27">
        <v>0.180003641359508</v>
      </c>
      <c r="G27">
        <v>3.36821093186736</v>
      </c>
      <c r="H27">
        <v>5.07506682644571</v>
      </c>
    </row>
    <row r="28" spans="1:8">
      <c r="A28">
        <v>152</v>
      </c>
      <c r="B28">
        <v>0.0794348917901515</v>
      </c>
      <c r="C28">
        <v>3.88117604716098</v>
      </c>
      <c r="D28">
        <v>5.07479119876786</v>
      </c>
      <c r="E28">
        <v>680</v>
      </c>
      <c r="F28">
        <v>0.099525173055008</v>
      </c>
      <c r="G28">
        <v>1.67039816156029</v>
      </c>
      <c r="H28">
        <v>5.07595664604295</v>
      </c>
    </row>
    <row r="29" spans="1:8">
      <c r="A29">
        <v>168</v>
      </c>
      <c r="B29">
        <v>0.0633322104811668</v>
      </c>
      <c r="C29">
        <v>3.85325758888502</v>
      </c>
      <c r="D29">
        <v>5.0748950881907</v>
      </c>
      <c r="E29">
        <v>696</v>
      </c>
      <c r="F29">
        <v>0.179841573443263</v>
      </c>
      <c r="G29">
        <v>2.21525358408689</v>
      </c>
      <c r="H29">
        <v>5.07629754513303</v>
      </c>
    </row>
    <row r="30" spans="1:8">
      <c r="A30">
        <v>184</v>
      </c>
      <c r="B30">
        <v>0.0764049258083105</v>
      </c>
      <c r="C30">
        <v>3.83761895798961</v>
      </c>
      <c r="D30">
        <v>5.07579993606669</v>
      </c>
      <c r="E30">
        <v>712</v>
      </c>
      <c r="F30">
        <v>0.239943659305572</v>
      </c>
      <c r="G30">
        <v>2.76214933991432</v>
      </c>
      <c r="H30">
        <v>5.07485059197981</v>
      </c>
    </row>
    <row r="31" spans="1:8">
      <c r="A31">
        <v>200</v>
      </c>
      <c r="B31">
        <v>0.0842472948133945</v>
      </c>
      <c r="C31">
        <v>3.86530821950873</v>
      </c>
      <c r="D31">
        <v>5.07544511656487</v>
      </c>
      <c r="E31">
        <v>728</v>
      </c>
      <c r="F31">
        <v>0.279979322524741</v>
      </c>
      <c r="G31">
        <v>3.06396333798766</v>
      </c>
      <c r="H31">
        <v>5.07535179385221</v>
      </c>
    </row>
    <row r="32" spans="1:8">
      <c r="A32">
        <v>216</v>
      </c>
      <c r="B32">
        <v>0.104323464259505</v>
      </c>
      <c r="C32">
        <v>3.95189414826454</v>
      </c>
      <c r="D32">
        <v>5.07571682516364</v>
      </c>
      <c r="E32">
        <v>744</v>
      </c>
      <c r="F32">
        <v>0.299993875669315</v>
      </c>
      <c r="G32">
        <v>3.08421415910124</v>
      </c>
      <c r="H32">
        <v>5.07552168973289</v>
      </c>
    </row>
    <row r="33" spans="1:8">
      <c r="A33">
        <v>232</v>
      </c>
      <c r="B33">
        <v>0.0368040010333061</v>
      </c>
      <c r="C33">
        <v>3.93746866360161</v>
      </c>
      <c r="D33">
        <v>5.07478652768993</v>
      </c>
      <c r="E33">
        <v>760</v>
      </c>
      <c r="F33">
        <v>0.219605806889012</v>
      </c>
      <c r="G33">
        <v>1.77842173278331</v>
      </c>
      <c r="H33">
        <v>5.07602280443825</v>
      </c>
    </row>
    <row r="34" spans="1:8">
      <c r="A34">
        <v>248</v>
      </c>
      <c r="B34">
        <v>0.0302438486367464</v>
      </c>
      <c r="C34">
        <v>4.05418290731031</v>
      </c>
      <c r="D34">
        <v>5.07479881023609</v>
      </c>
      <c r="E34">
        <v>776</v>
      </c>
      <c r="F34">
        <v>0.239852146850898</v>
      </c>
      <c r="G34">
        <v>2.32051590830087</v>
      </c>
      <c r="H34">
        <v>5.08442676970732</v>
      </c>
    </row>
    <row r="35" spans="1:8">
      <c r="A35">
        <v>264</v>
      </c>
      <c r="B35">
        <v>0.0300319321453571</v>
      </c>
      <c r="C35">
        <v>4.07016900720773</v>
      </c>
      <c r="D35">
        <v>5.07478408297722</v>
      </c>
      <c r="E35">
        <v>792</v>
      </c>
      <c r="F35">
        <v>0.259920765971764</v>
      </c>
      <c r="G35">
        <v>2.71778447702527</v>
      </c>
      <c r="H35">
        <v>5.07485960437587</v>
      </c>
    </row>
    <row r="36" spans="1:8">
      <c r="A36">
        <v>280</v>
      </c>
      <c r="B36">
        <v>0.0300176080316305</v>
      </c>
      <c r="C36">
        <v>4.17646016609505</v>
      </c>
      <c r="D36">
        <v>5.07480077019836</v>
      </c>
      <c r="E36">
        <v>808</v>
      </c>
      <c r="F36">
        <v>0.201037076395004</v>
      </c>
      <c r="G36">
        <v>2.6611472018063</v>
      </c>
      <c r="H36">
        <v>5.07533315599002</v>
      </c>
    </row>
    <row r="37" spans="1:8">
      <c r="A37">
        <v>296</v>
      </c>
      <c r="B37">
        <v>0.0300146866589784</v>
      </c>
      <c r="C37">
        <v>4.16014649901189</v>
      </c>
      <c r="D37">
        <v>5.07496321264844</v>
      </c>
      <c r="E37">
        <v>824</v>
      </c>
      <c r="F37">
        <v>0.236087146401405</v>
      </c>
      <c r="G37">
        <v>3.06355689391493</v>
      </c>
      <c r="H37">
        <v>5.07564540959016</v>
      </c>
    </row>
    <row r="38" spans="1:8">
      <c r="A38">
        <v>312</v>
      </c>
      <c r="B38">
        <v>0.112017057463526</v>
      </c>
      <c r="C38">
        <v>4.07702704560506</v>
      </c>
      <c r="D38">
        <v>5.07483825546348</v>
      </c>
      <c r="E38">
        <v>840</v>
      </c>
      <c r="F38">
        <v>0.266327064018696</v>
      </c>
      <c r="G38">
        <v>3.45747787505388</v>
      </c>
      <c r="H38">
        <v>5.07524243800063</v>
      </c>
    </row>
    <row r="39" spans="1:8">
      <c r="A39">
        <v>328</v>
      </c>
      <c r="B39">
        <v>0.186022343486547</v>
      </c>
      <c r="C39">
        <v>3.90760789000778</v>
      </c>
      <c r="D39">
        <v>5.0747955215986</v>
      </c>
      <c r="E39">
        <v>856</v>
      </c>
      <c r="F39">
        <v>0.277928054705262</v>
      </c>
      <c r="G39">
        <v>3.58946210332214</v>
      </c>
      <c r="H39">
        <v>5.07555999202856</v>
      </c>
    </row>
    <row r="40" spans="1:8">
      <c r="A40">
        <v>344</v>
      </c>
      <c r="B40">
        <v>0.24201705828309</v>
      </c>
      <c r="C40">
        <v>3.91165930873248</v>
      </c>
      <c r="D40">
        <v>5.07479647888263</v>
      </c>
      <c r="E40">
        <v>872</v>
      </c>
      <c r="F40">
        <v>0.266</v>
      </c>
      <c r="G40">
        <v>3.58138786330819</v>
      </c>
      <c r="H40">
        <v>5.10104163867735</v>
      </c>
    </row>
    <row r="41" spans="1:8">
      <c r="A41">
        <v>360</v>
      </c>
      <c r="B41">
        <v>6.11292055494803</v>
      </c>
      <c r="C41">
        <v>3.86650978392163</v>
      </c>
      <c r="D41">
        <v>5.07478458101768</v>
      </c>
      <c r="E41">
        <v>888</v>
      </c>
      <c r="F41">
        <v>0.220256227813661</v>
      </c>
      <c r="G41">
        <v>1.98792807683348</v>
      </c>
      <c r="H41">
        <v>5.07655566268861</v>
      </c>
    </row>
    <row r="42" spans="1:8">
      <c r="A42">
        <v>376</v>
      </c>
      <c r="B42">
        <v>6.42556658089603</v>
      </c>
      <c r="C42">
        <v>3.91681574700527</v>
      </c>
      <c r="D42">
        <v>5.0780641528705</v>
      </c>
      <c r="E42">
        <v>904</v>
      </c>
      <c r="F42">
        <v>0.241085357591509</v>
      </c>
      <c r="G42">
        <v>2.44637896716594</v>
      </c>
      <c r="H42">
        <v>5.07501674321926</v>
      </c>
    </row>
    <row r="43" spans="1:8">
      <c r="A43">
        <v>392</v>
      </c>
      <c r="B43">
        <v>6.12078125848952</v>
      </c>
      <c r="C43">
        <v>3.91475984697173</v>
      </c>
      <c r="D43">
        <v>5.07505644979556</v>
      </c>
      <c r="E43">
        <v>920</v>
      </c>
      <c r="F43">
        <v>0.261055998131632</v>
      </c>
      <c r="G43">
        <v>2.85180533453822</v>
      </c>
      <c r="H43">
        <v>5.0755405491251</v>
      </c>
    </row>
    <row r="44" spans="1:8">
      <c r="A44">
        <v>424</v>
      </c>
      <c r="B44">
        <v>0.157108581066131</v>
      </c>
      <c r="C44">
        <v>3.9121118851006</v>
      </c>
      <c r="D44">
        <v>5.07490111496125</v>
      </c>
      <c r="E44">
        <v>936</v>
      </c>
      <c r="F44">
        <v>0.26162130923941</v>
      </c>
      <c r="G44">
        <v>1.89487694427371</v>
      </c>
      <c r="H44">
        <v>5.07528035828766</v>
      </c>
    </row>
    <row r="45" spans="1:8">
      <c r="A45">
        <v>440</v>
      </c>
      <c r="B45">
        <v>0.0254182741045951</v>
      </c>
      <c r="C45">
        <v>3.91522807207657</v>
      </c>
      <c r="D45">
        <v>5.07479729684437</v>
      </c>
      <c r="E45">
        <v>952</v>
      </c>
      <c r="F45">
        <v>0.233226643875241</v>
      </c>
      <c r="G45">
        <v>2.48937371224164</v>
      </c>
      <c r="H45">
        <v>5.08884062709583</v>
      </c>
    </row>
    <row r="46" spans="1:8">
      <c r="A46">
        <v>456</v>
      </c>
      <c r="B46">
        <v>0.0632136546075344</v>
      </c>
      <c r="C46">
        <v>3.84858206044882</v>
      </c>
      <c r="D46">
        <v>5.07480796585242</v>
      </c>
      <c r="E46">
        <v>968</v>
      </c>
      <c r="F46">
        <v>0.261029843240976</v>
      </c>
      <c r="G46">
        <v>2.81964318081736</v>
      </c>
      <c r="H46">
        <v>5.08389945028924</v>
      </c>
    </row>
    <row r="47" spans="1:8">
      <c r="A47">
        <v>472</v>
      </c>
      <c r="B47">
        <v>0.157175699807703</v>
      </c>
      <c r="C47">
        <v>4.07170395691064</v>
      </c>
      <c r="D47">
        <v>5.07520450170455</v>
      </c>
      <c r="E47">
        <v>984</v>
      </c>
      <c r="F47">
        <v>0.261576150270673</v>
      </c>
      <c r="G47">
        <v>3.08614291027188</v>
      </c>
      <c r="H47">
        <v>5.30264053121446</v>
      </c>
    </row>
    <row r="48" spans="1:8">
      <c r="A48">
        <v>488</v>
      </c>
      <c r="B48">
        <v>0.362056858837604</v>
      </c>
      <c r="C48">
        <v>4.07482664234121</v>
      </c>
      <c r="D48">
        <v>5.07486319480684</v>
      </c>
      <c r="E48">
        <v>1000</v>
      </c>
      <c r="F48">
        <v>0.296064941119402</v>
      </c>
      <c r="G48">
        <v>2.86303745694458</v>
      </c>
      <c r="H48">
        <v>5.07674347462561</v>
      </c>
    </row>
    <row r="49" spans="1:8">
      <c r="A49">
        <v>504</v>
      </c>
      <c r="B49">
        <v>0.321025185659527</v>
      </c>
      <c r="C49">
        <v>3.91210807170718</v>
      </c>
      <c r="D49">
        <v>5.07478552036446</v>
      </c>
      <c r="E49">
        <v>1016</v>
      </c>
      <c r="F49">
        <v>0.290604511229321</v>
      </c>
      <c r="G49">
        <v>3.0948523543775</v>
      </c>
      <c r="H49">
        <v>5.07551850488553</v>
      </c>
    </row>
    <row r="50" spans="1:8">
      <c r="A50">
        <v>520</v>
      </c>
      <c r="B50">
        <v>0.490544477850198</v>
      </c>
      <c r="C50">
        <v>4.04120387728326</v>
      </c>
      <c r="D50">
        <v>5.0763392531161</v>
      </c>
      <c r="E50">
        <v>1064</v>
      </c>
      <c r="F50">
        <v>0.216867403499782</v>
      </c>
      <c r="G50">
        <v>1.73295179083943</v>
      </c>
      <c r="H50">
        <v>5.07810552413096</v>
      </c>
    </row>
    <row r="51" spans="1:8">
      <c r="A51">
        <v>536</v>
      </c>
      <c r="B51">
        <v>0.530929243564605</v>
      </c>
      <c r="C51">
        <v>4.15851974596735</v>
      </c>
      <c r="D51">
        <v>5.07482730186786</v>
      </c>
      <c r="E51">
        <v>1080</v>
      </c>
      <c r="F51">
        <v>0.234633673996641</v>
      </c>
      <c r="G51">
        <v>1.97466136030852</v>
      </c>
      <c r="H51">
        <v>5.09513468649151</v>
      </c>
    </row>
    <row r="52" spans="1:8">
      <c r="A52">
        <v>552</v>
      </c>
      <c r="B52">
        <v>0.56959367878735</v>
      </c>
      <c r="C52">
        <v>4.16738356159767</v>
      </c>
      <c r="D52">
        <v>5.07483138349601</v>
      </c>
      <c r="E52">
        <v>1096</v>
      </c>
      <c r="F52">
        <v>0.278829716196749</v>
      </c>
      <c r="G52">
        <v>2.17097197249531</v>
      </c>
      <c r="H52">
        <v>5.0756883689391</v>
      </c>
    </row>
    <row r="53" spans="1:8">
      <c r="A53">
        <v>568</v>
      </c>
      <c r="B53">
        <v>0.588834193348884</v>
      </c>
      <c r="C53">
        <v>4.26072320288512</v>
      </c>
      <c r="D53">
        <v>5.07484712225557</v>
      </c>
      <c r="E53">
        <v>1112</v>
      </c>
      <c r="F53">
        <v>0.275209530489519</v>
      </c>
      <c r="G53">
        <v>2.01396729797124</v>
      </c>
      <c r="H53">
        <v>5.07609314982805</v>
      </c>
    </row>
    <row r="54" spans="1:8">
      <c r="A54">
        <v>584</v>
      </c>
      <c r="B54">
        <v>0.523751151189208</v>
      </c>
      <c r="C54">
        <v>4.22879918174003</v>
      </c>
      <c r="D54">
        <v>5.07514309848136</v>
      </c>
      <c r="E54">
        <v>1160</v>
      </c>
      <c r="F54">
        <v>0.28865030510351</v>
      </c>
      <c r="G54">
        <v>2.06287477612495</v>
      </c>
      <c r="H54">
        <v>5.07992441990192</v>
      </c>
    </row>
    <row r="55" spans="1:4">
      <c r="A55">
        <v>600</v>
      </c>
      <c r="B55">
        <v>0.778528137505054</v>
      </c>
      <c r="C55">
        <v>4.20826811191509</v>
      </c>
      <c r="D55">
        <v>5.07486064542334</v>
      </c>
    </row>
    <row r="56" spans="1:4">
      <c r="A56">
        <v>616</v>
      </c>
      <c r="B56">
        <v>0.959506282955408</v>
      </c>
      <c r="C56">
        <v>4.0715102688584</v>
      </c>
      <c r="D56">
        <v>5.07778668578218</v>
      </c>
    </row>
    <row r="57" spans="1:4">
      <c r="A57">
        <v>632</v>
      </c>
      <c r="B57">
        <v>1.08603922016918</v>
      </c>
      <c r="C57">
        <v>4.05669892962614</v>
      </c>
      <c r="D57">
        <v>5.07508934999499</v>
      </c>
    </row>
    <row r="58" spans="1:4">
      <c r="A58">
        <v>648</v>
      </c>
      <c r="B58">
        <v>0.868818613141775</v>
      </c>
      <c r="C58">
        <v>3.99863466933311</v>
      </c>
      <c r="D58">
        <v>5.07480499309887</v>
      </c>
    </row>
    <row r="59" spans="1:4">
      <c r="A59">
        <v>664</v>
      </c>
      <c r="B59">
        <v>1.02773741036653</v>
      </c>
      <c r="C59">
        <v>4.04466369644796</v>
      </c>
      <c r="D59">
        <v>5.07495773839221</v>
      </c>
    </row>
    <row r="60" spans="1:4">
      <c r="A60">
        <v>680</v>
      </c>
      <c r="B60">
        <v>1.21442172899842</v>
      </c>
      <c r="C60">
        <v>4.00912367425626</v>
      </c>
      <c r="D60">
        <v>5.07509328749162</v>
      </c>
    </row>
    <row r="61" spans="1:4">
      <c r="A61">
        <v>696</v>
      </c>
      <c r="B61">
        <v>1.21132281050086</v>
      </c>
      <c r="C61">
        <v>3.94176018586731</v>
      </c>
      <c r="D61">
        <v>5.07707849677129</v>
      </c>
    </row>
    <row r="62" spans="1:4">
      <c r="A62">
        <v>712</v>
      </c>
      <c r="B62">
        <v>1.40365849658846</v>
      </c>
      <c r="C62">
        <v>3.95752071418683</v>
      </c>
      <c r="D62">
        <v>5.07498636789792</v>
      </c>
    </row>
    <row r="63" spans="1:4">
      <c r="A63">
        <v>728</v>
      </c>
      <c r="B63">
        <v>1.35062250941991</v>
      </c>
      <c r="C63">
        <v>3.99773379191465</v>
      </c>
      <c r="D63">
        <v>5.07624383457377</v>
      </c>
    </row>
    <row r="64" spans="1:4">
      <c r="A64">
        <v>744</v>
      </c>
      <c r="B64">
        <v>1.3137852102518</v>
      </c>
      <c r="C64">
        <v>3.98538531976519</v>
      </c>
      <c r="D64">
        <v>5.07495425321423</v>
      </c>
    </row>
    <row r="65" spans="1:4">
      <c r="A65">
        <v>760</v>
      </c>
      <c r="B65">
        <v>1.38902595192194</v>
      </c>
      <c r="C65">
        <v>3.86891944181988</v>
      </c>
      <c r="D65">
        <v>5.07483489928326</v>
      </c>
    </row>
    <row r="66" spans="1:4">
      <c r="A66">
        <v>776</v>
      </c>
      <c r="B66">
        <v>1.62272769268602</v>
      </c>
      <c r="C66">
        <v>3.95389387132599</v>
      </c>
      <c r="D66">
        <v>5.07492578063572</v>
      </c>
    </row>
    <row r="67" spans="1:4">
      <c r="A67">
        <v>792</v>
      </c>
      <c r="B67">
        <v>1.29458641894161</v>
      </c>
      <c r="C67">
        <v>3.9536490219878</v>
      </c>
      <c r="D67">
        <v>5.07773218964569</v>
      </c>
    </row>
    <row r="68" spans="1:4">
      <c r="A68">
        <v>808</v>
      </c>
      <c r="B68">
        <v>1.53074394874274</v>
      </c>
      <c r="C68">
        <v>3.9343433013244</v>
      </c>
      <c r="D68">
        <v>5.07534003307592</v>
      </c>
    </row>
    <row r="69" spans="1:4">
      <c r="A69">
        <v>824</v>
      </c>
      <c r="B69">
        <v>1.48536930326372</v>
      </c>
      <c r="C69">
        <v>3.93399207462498</v>
      </c>
      <c r="D69">
        <v>5.07625050061606</v>
      </c>
    </row>
    <row r="70" spans="1:4">
      <c r="A70">
        <v>840</v>
      </c>
      <c r="B70">
        <v>1.52113433089107</v>
      </c>
      <c r="C70">
        <v>3.95906656792794</v>
      </c>
      <c r="D70">
        <v>5.07569501984834</v>
      </c>
    </row>
    <row r="71" spans="1:4">
      <c r="A71">
        <v>856</v>
      </c>
      <c r="B71">
        <v>1.74303596466779</v>
      </c>
      <c r="C71">
        <v>4.04216718327952</v>
      </c>
      <c r="D71">
        <v>5.07493967738212</v>
      </c>
    </row>
    <row r="72" spans="1:4">
      <c r="A72">
        <v>872</v>
      </c>
      <c r="B72">
        <v>1.72777557000517</v>
      </c>
      <c r="C72">
        <v>3.93896832934406</v>
      </c>
      <c r="D72">
        <v>5.07486312863637</v>
      </c>
    </row>
    <row r="73" spans="1:4">
      <c r="A73">
        <v>888</v>
      </c>
      <c r="B73">
        <v>1.83073377683758</v>
      </c>
      <c r="C73">
        <v>4.01131981783109</v>
      </c>
      <c r="D73">
        <v>5.07571470169591</v>
      </c>
    </row>
    <row r="74" spans="1:4">
      <c r="A74">
        <v>904</v>
      </c>
      <c r="B74">
        <v>1.67138034626841</v>
      </c>
      <c r="C74">
        <v>3.90538730969128</v>
      </c>
      <c r="D74">
        <v>5.07485006423586</v>
      </c>
    </row>
    <row r="75" spans="1:4">
      <c r="A75">
        <v>920</v>
      </c>
      <c r="B75">
        <v>1.89070031139999</v>
      </c>
      <c r="C75">
        <v>4.09494377754745</v>
      </c>
      <c r="D75">
        <v>5.07492091700667</v>
      </c>
    </row>
    <row r="76" spans="1:4">
      <c r="A76">
        <v>936</v>
      </c>
      <c r="B76">
        <v>1.57323761582374</v>
      </c>
      <c r="C76">
        <v>4.09602371786604</v>
      </c>
      <c r="D76">
        <v>5.07499062159022</v>
      </c>
    </row>
    <row r="77" spans="1:4">
      <c r="A77">
        <v>952</v>
      </c>
      <c r="B77">
        <v>1.62162943556904</v>
      </c>
      <c r="C77">
        <v>4.13707498951698</v>
      </c>
      <c r="D77">
        <v>5.07483896052053</v>
      </c>
    </row>
    <row r="78" spans="1:4">
      <c r="A78">
        <v>968</v>
      </c>
      <c r="B78">
        <v>1.7982818249613</v>
      </c>
      <c r="C78">
        <v>4.03410202443774</v>
      </c>
      <c r="D78">
        <v>5.07680004425725</v>
      </c>
    </row>
    <row r="79" spans="1:4">
      <c r="A79">
        <v>984</v>
      </c>
      <c r="B79">
        <v>1.7573096556589</v>
      </c>
      <c r="C79">
        <v>4.13116594747698</v>
      </c>
      <c r="D79">
        <v>5.09631108194741</v>
      </c>
    </row>
    <row r="80" spans="1:4">
      <c r="A80">
        <v>1000</v>
      </c>
      <c r="B80">
        <v>1.68203356191515</v>
      </c>
      <c r="C80">
        <v>4.05782122881937</v>
      </c>
      <c r="D80">
        <v>5.07620778125353</v>
      </c>
    </row>
    <row r="81" spans="1:4">
      <c r="A81">
        <v>1016</v>
      </c>
      <c r="B81">
        <v>1.69046263396739</v>
      </c>
      <c r="C81">
        <v>4.03950211547198</v>
      </c>
      <c r="D81">
        <v>5.07478743874072</v>
      </c>
    </row>
    <row r="82" spans="1:4">
      <c r="A82">
        <v>1032</v>
      </c>
      <c r="B82">
        <v>1.82015205025672</v>
      </c>
      <c r="C82">
        <v>3.95275340234511</v>
      </c>
      <c r="D82">
        <v>5.07573486095117</v>
      </c>
    </row>
    <row r="83" spans="1:4">
      <c r="A83">
        <v>1048</v>
      </c>
      <c r="B83">
        <v>1.76199012100696</v>
      </c>
      <c r="C83">
        <v>3.87113369986473</v>
      </c>
      <c r="D83">
        <v>5.07482924419525</v>
      </c>
    </row>
    <row r="84" spans="1:4">
      <c r="A84">
        <v>1064</v>
      </c>
      <c r="B84">
        <v>1.75766123905777</v>
      </c>
      <c r="C84">
        <v>3.70681072894949</v>
      </c>
      <c r="D84">
        <v>5.07503609480445</v>
      </c>
    </row>
    <row r="85" spans="1:4">
      <c r="A85">
        <v>1080</v>
      </c>
      <c r="B85">
        <v>1.91509165689349</v>
      </c>
      <c r="C85">
        <v>3.673618987207</v>
      </c>
      <c r="D85">
        <v>5.07492197972112</v>
      </c>
    </row>
    <row r="86" spans="1:4">
      <c r="A86">
        <v>1096</v>
      </c>
      <c r="B86">
        <v>4.94985176236761</v>
      </c>
      <c r="C86">
        <v>4.106024800101</v>
      </c>
      <c r="D86">
        <v>5.07557836416739</v>
      </c>
    </row>
    <row r="87" spans="1:4">
      <c r="A87">
        <v>1112</v>
      </c>
      <c r="B87">
        <v>5.1389133719797</v>
      </c>
      <c r="C87">
        <v>3.89446252409439</v>
      </c>
      <c r="D87">
        <v>5.07525285582663</v>
      </c>
    </row>
    <row r="88" spans="1:4">
      <c r="A88">
        <v>1128</v>
      </c>
      <c r="B88">
        <v>4.79628127561813</v>
      </c>
      <c r="C88">
        <v>4.04210335919677</v>
      </c>
      <c r="D88">
        <v>5.0754974232971</v>
      </c>
    </row>
    <row r="89" spans="1:4">
      <c r="A89">
        <v>1144</v>
      </c>
      <c r="B89">
        <v>4.63732586627825</v>
      </c>
      <c r="C89">
        <v>4.10221814754766</v>
      </c>
      <c r="D89">
        <v>5.09303224817172</v>
      </c>
    </row>
    <row r="90" spans="1:4">
      <c r="A90">
        <v>1160</v>
      </c>
      <c r="B90">
        <v>2.00438663512468</v>
      </c>
      <c r="C90">
        <v>4.11707171270682</v>
      </c>
      <c r="D90">
        <v>5.07533399246414</v>
      </c>
    </row>
    <row r="91" spans="1:4">
      <c r="A91">
        <v>1176</v>
      </c>
      <c r="B91">
        <v>2.16199937313795</v>
      </c>
      <c r="C91">
        <v>4.07422084597346</v>
      </c>
      <c r="D91">
        <v>5.07517337924517</v>
      </c>
    </row>
    <row r="92" spans="1:4">
      <c r="A92">
        <v>1192</v>
      </c>
      <c r="B92">
        <v>2.41550874188542</v>
      </c>
      <c r="C92">
        <v>4.08435639980307</v>
      </c>
      <c r="D92">
        <v>5.07575412391004</v>
      </c>
    </row>
    <row r="93" spans="1:4">
      <c r="A93">
        <v>1208</v>
      </c>
      <c r="B93">
        <v>2.60312534570694</v>
      </c>
      <c r="C93">
        <v>3.82635912007535</v>
      </c>
      <c r="D93">
        <v>5.07658783007872</v>
      </c>
    </row>
    <row r="94" spans="1:4">
      <c r="A94">
        <v>1224</v>
      </c>
      <c r="B94">
        <v>2.81449252814054</v>
      </c>
      <c r="C94">
        <v>3.81579864378436</v>
      </c>
      <c r="D94">
        <v>5.07857392075983</v>
      </c>
    </row>
    <row r="95" spans="1:4">
      <c r="A95">
        <v>1240</v>
      </c>
      <c r="B95">
        <v>3.12419758215546</v>
      </c>
      <c r="C95">
        <v>3.6902059785687</v>
      </c>
      <c r="D95">
        <v>5.07683635158252</v>
      </c>
    </row>
    <row r="96" spans="1:4">
      <c r="A96">
        <v>1256</v>
      </c>
      <c r="B96">
        <v>3.30474268570542</v>
      </c>
      <c r="C96">
        <v>3.70345528493053</v>
      </c>
      <c r="D96">
        <v>5.0747847128875</v>
      </c>
    </row>
    <row r="97" spans="1:4">
      <c r="A97">
        <v>1272</v>
      </c>
      <c r="B97">
        <v>3.30357999056577</v>
      </c>
      <c r="C97">
        <v>3.7590123110669</v>
      </c>
      <c r="D97">
        <v>5.07672938091706</v>
      </c>
    </row>
    <row r="98" spans="1:4">
      <c r="A98">
        <v>1288</v>
      </c>
      <c r="B98">
        <v>3.5731038942933</v>
      </c>
      <c r="C98">
        <v>4.05291744570277</v>
      </c>
      <c r="D98">
        <v>5.07512862956826</v>
      </c>
    </row>
    <row r="99" spans="1:4">
      <c r="A99">
        <v>1304</v>
      </c>
      <c r="B99">
        <v>3.10689515992999</v>
      </c>
      <c r="C99">
        <v>4.00690005760334</v>
      </c>
      <c r="D99">
        <v>5.07482113669555</v>
      </c>
    </row>
    <row r="100" spans="1:4">
      <c r="A100">
        <v>1320</v>
      </c>
      <c r="B100">
        <v>3.27112329751253</v>
      </c>
      <c r="C100">
        <v>4.14499923435068</v>
      </c>
      <c r="D100">
        <v>5.0751765222962</v>
      </c>
    </row>
    <row r="101" spans="1:4">
      <c r="A101">
        <v>1336</v>
      </c>
      <c r="B101">
        <v>2.97658904492855</v>
      </c>
      <c r="C101">
        <v>4.22380253600713</v>
      </c>
      <c r="D101">
        <v>5.07479278299195</v>
      </c>
    </row>
    <row r="102" spans="1:4">
      <c r="A102">
        <v>1352</v>
      </c>
      <c r="B102">
        <v>3.27216013669967</v>
      </c>
      <c r="C102">
        <v>4.01981373819653</v>
      </c>
      <c r="D102">
        <v>5.07519531187568</v>
      </c>
    </row>
    <row r="103" spans="1:4">
      <c r="A103">
        <v>1368</v>
      </c>
      <c r="B103">
        <v>3.1533341050148</v>
      </c>
      <c r="C103">
        <v>3.72872710904193</v>
      </c>
      <c r="D103">
        <v>5.07847688197668</v>
      </c>
    </row>
    <row r="104" spans="1:4">
      <c r="A104">
        <v>1384</v>
      </c>
      <c r="B104">
        <v>3.05836919695138</v>
      </c>
      <c r="C104">
        <v>3.73192435224264</v>
      </c>
      <c r="D104">
        <v>5.07481034790199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#</cp:lastModifiedBy>
  <dcterms:created xsi:type="dcterms:W3CDTF">2023-06-23T12:24:00Z</dcterms:created>
  <dcterms:modified xsi:type="dcterms:W3CDTF">2023-10-14T08:06:50Z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2052-11.1.0.10168</vt:lpwstr>
  </property>
</Properties>
</file>