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sg2\Documents\"/>
    </mc:Choice>
  </mc:AlternateContent>
  <xr:revisionPtr revIDLastSave="0" documentId="13_ncr:1_{7A836799-52C7-4354-BFBA-F6DC202C4F4F}" xr6:coauthVersionLast="47" xr6:coauthVersionMax="47" xr10:uidLastSave="{00000000-0000-0000-0000-000000000000}"/>
  <bookViews>
    <workbookView xWindow="-120" yWindow="-120" windowWidth="29040" windowHeight="15840" xr2:uid="{CDAB7B3E-9997-4663-85BC-679D1255300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1" l="1" a="1"/>
  <c r="D5" i="1" a="1"/>
  <c r="D6" i="1" a="1"/>
  <c r="D4" i="1" a="1"/>
  <c r="F7" i="1" a="1"/>
  <c r="F5" i="1" a="1"/>
  <c r="F6" i="1" a="1"/>
  <c r="F4" i="1" a="1"/>
  <c r="D6" i="1" l="1"/>
  <c r="D5" i="1"/>
  <c r="D7" i="1"/>
  <c r="D4" i="1"/>
  <c r="F6" i="1"/>
  <c r="F5" i="1"/>
  <c r="F7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<sst xmlns="http://schemas.openxmlformats.org/spreadsheetml/2006/main" count="11" uniqueCount="8">
  <si>
    <t>I have 20 dollars</t>
  </si>
  <si>
    <t>The average was 86</t>
  </si>
  <si>
    <t xml:space="preserve">         Data Statement</t>
  </si>
  <si>
    <t>Package number 215975</t>
  </si>
  <si>
    <t>Gas Cost: 3.56</t>
  </si>
  <si>
    <t>Value</t>
  </si>
  <si>
    <t xml:space="preserve">          Text String</t>
  </si>
  <si>
    <t>Test your inut using =GetNumeric and =GetText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</si>
</sst>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CCC3E-7FED-431C-B87E-54A6B4C1CD4F}">
  <sheetPr codeName="Sheet1"/>
  <dimension ref="B2:F12"/>
  <sheetViews>
    <sheetView tabSelected="1" workbookViewId="0">
      <selection activeCell="P14" sqref="P14"/>
    </sheetView>
  </sheetViews>
  <sheetFormatPr defaultRowHeight="15" x14ac:dyDescent="0.25"/>
  <cols>
    <col min="2" max="2" width="13.28515625" customWidth="1"/>
  </cols>
  <sheetData>
    <row r="2" spans="2:6" ht="15.75" thickBot="1" x14ac:dyDescent="0.3"/>
    <row r="3" spans="2:6" x14ac:dyDescent="0.25">
      <c r="B3" s="1" t="s">
        <v>2</v>
      </c>
      <c r="C3" s="2"/>
      <c r="D3" s="1" t="s">
        <v>6</v>
      </c>
      <c r="E3" s="2"/>
      <c r="F3" s="2" t="s">
        <v>5</v>
      </c>
    </row>
    <row r="4" spans="2:6" x14ac:dyDescent="0.25">
      <c r="B4" s="3" t="s">
        <v>0</v>
      </c>
      <c r="C4" s="4"/>
      <c r="D4" s="3" t="str" cm="1">
        <f t="array" ref="D4">GetText(B4)</f>
        <v>I have  dollars</v>
      </c>
      <c r="E4" s="4"/>
      <c r="F4" s="4" t="str" cm="1">
        <f t="array" ref="F4">GetNumeric(B4)</f>
        <v>20</v>
      </c>
    </row>
    <row r="5" spans="2:6" x14ac:dyDescent="0.25">
      <c r="B5" s="3" t="s">
        <v>1</v>
      </c>
      <c r="C5" s="4"/>
      <c r="D5" s="3" t="str" cm="1">
        <f t="array" ref="D5">GetText(B5)</f>
        <v xml:space="preserve">The average was </v>
      </c>
      <c r="E5" s="4"/>
      <c r="F5" s="4" t="str" cm="1">
        <f t="array" ref="F5">GetNumeric(B5)</f>
        <v>86</v>
      </c>
    </row>
    <row r="6" spans="2:6" x14ac:dyDescent="0.25">
      <c r="B6" s="3" t="s">
        <v>3</v>
      </c>
      <c r="C6" s="4"/>
      <c r="D6" s="3" t="str" cm="1">
        <f t="array" ref="D6">GetText(B6)</f>
        <v xml:space="preserve">Package number </v>
      </c>
      <c r="E6" s="4"/>
      <c r="F6" s="4" t="str" cm="1">
        <f t="array" ref="F6">GetNumeric(B6)</f>
        <v>215975</v>
      </c>
    </row>
    <row r="7" spans="2:6" ht="15.75" thickBot="1" x14ac:dyDescent="0.3">
      <c r="B7" s="5" t="s">
        <v>4</v>
      </c>
      <c r="C7" s="6"/>
      <c r="D7" s="5" t="str" cm="1">
        <f t="array" ref="D7">GetText(B7)</f>
        <v>Gas Cost: .</v>
      </c>
      <c r="E7" s="6"/>
      <c r="F7" s="6" t="str" cm="1">
        <f t="array" ref="F7">GetNumeric(B7)</f>
        <v>356</v>
      </c>
    </row>
    <row r="10" spans="2:6" ht="15.75" thickBot="1" x14ac:dyDescent="0.3">
      <c r="B10" t="s">
        <v>7</v>
      </c>
    </row>
    <row r="11" spans="2:6" x14ac:dyDescent="0.25">
      <c r="B11" s="1" t="s">
        <v>2</v>
      </c>
      <c r="C11" s="2"/>
      <c r="D11" s="1" t="s">
        <v>6</v>
      </c>
      <c r="E11" s="2"/>
      <c r="F11" s="2" t="s">
        <v>5</v>
      </c>
    </row>
    <row r="12" spans="2:6" ht="15.75" thickBot="1" x14ac:dyDescent="0.3">
      <c r="B12" s="5"/>
      <c r="C12" s="6"/>
      <c r="D12" s="5"/>
      <c r="E12" s="6"/>
      <c r="F1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Garrett Matheny</dc:creator>
  <cp:lastModifiedBy>Garrett Matheny</cp:lastModifiedBy>
  <dcterms:created xsi:type="dcterms:W3CDTF">2022-04-26T05:25:04Z</dcterms:created>
  <dcterms:modified xsi:type="dcterms:W3CDTF">2022-04-26T05:51:53Z</dcterms:modified>
</cp:coreProperties>
</file>