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<sst xmlns="http://schemas.openxmlformats.org/spreadsheetml/2006/main" count="2" uniqueCount="2">
  <si>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date</t>
  </si>
  <si>
    <t xml:space="preserve">1/14/22 18:32:24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</si>
</sst>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\ hh:mm\ AM/PM"/>
    <numFmt numFmtId="166" formatCode="[hh]:mm:ss"/>
    <numFmt numFmtId="167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date!$B$3:$B$502</c:f>
              <c:numCache>
                <c:formatCode>General</c:formatCode>
                <c:ptCount val="500"/>
                <c:pt idx="0">
                  <c:v>0.000486111111111111</c:v>
                </c:pt>
                <c:pt idx="1">
                  <c:v>0.000451388888888889</c:v>
                </c:pt>
                <c:pt idx="2">
                  <c:v>0.0003125</c:v>
                </c:pt>
                <c:pt idx="3">
                  <c:v>0.000358796296296296</c:v>
                </c:pt>
                <c:pt idx="4">
                  <c:v>0.000335648148148148</c:v>
                </c:pt>
                <c:pt idx="5">
                  <c:v>0.000277777777777778</c:v>
                </c:pt>
                <c:pt idx="6">
                  <c:v>0.000324074074074074</c:v>
                </c:pt>
                <c:pt idx="7">
                  <c:v>0.000347222210648148</c:v>
                </c:pt>
                <c:pt idx="8">
                  <c:v>0.000416666666666667</c:v>
                </c:pt>
                <c:pt idx="9">
                  <c:v>0.000486111111111111</c:v>
                </c:pt>
                <c:pt idx="10">
                  <c:v>0.000416666666666667</c:v>
                </c:pt>
                <c:pt idx="11">
                  <c:v>0.0003125</c:v>
                </c:pt>
                <c:pt idx="12">
                  <c:v>0.000439814814814815</c:v>
                </c:pt>
                <c:pt idx="13">
                  <c:v>0.000462962962962963</c:v>
                </c:pt>
                <c:pt idx="14">
                  <c:v>0.000393518518518519</c:v>
                </c:pt>
                <c:pt idx="15">
                  <c:v>0.000266203703703704</c:v>
                </c:pt>
                <c:pt idx="16">
                  <c:v>0.000335648148148148</c:v>
                </c:pt>
                <c:pt idx="17">
                  <c:v>0.0003125</c:v>
                </c:pt>
                <c:pt idx="18">
                  <c:v>0.000405092592592593</c:v>
                </c:pt>
                <c:pt idx="19">
                  <c:v>0.000335648148148148</c:v>
                </c:pt>
                <c:pt idx="20">
                  <c:v>0.00037037037037037</c:v>
                </c:pt>
                <c:pt idx="21">
                  <c:v>0.000451388888888889</c:v>
                </c:pt>
                <c:pt idx="22">
                  <c:v>0.000474537037037037</c:v>
                </c:pt>
                <c:pt idx="23">
                  <c:v>0.000520833333333333</c:v>
                </c:pt>
                <c:pt idx="24">
                  <c:v>0.000393518518518519</c:v>
                </c:pt>
                <c:pt idx="25">
                  <c:v>0.000335648148148148</c:v>
                </c:pt>
                <c:pt idx="26">
                  <c:v>0.00025462962962963</c:v>
                </c:pt>
                <c:pt idx="27">
                  <c:v>0.000243055555555556</c:v>
                </c:pt>
                <c:pt idx="28">
                  <c:v>0.000300925925925926</c:v>
                </c:pt>
                <c:pt idx="29">
                  <c:v>0.000335648148148148</c:v>
                </c:pt>
                <c:pt idx="30">
                  <c:v>0.000381944444444444</c:v>
                </c:pt>
                <c:pt idx="31">
                  <c:v>0.000509259259259259</c:v>
                </c:pt>
                <c:pt idx="32">
                  <c:v>0.000405092592592593</c:v>
                </c:pt>
                <c:pt idx="33">
                  <c:v>0.00037037037037037</c:v>
                </c:pt>
                <c:pt idx="34">
                  <c:v>0.000324074074074074</c:v>
                </c:pt>
                <c:pt idx="35">
                  <c:v>0.000324074074074074</c:v>
                </c:pt>
                <c:pt idx="36">
                  <c:v>0.000358796296296296</c:v>
                </c:pt>
                <c:pt idx="37">
                  <c:v>0.0003125</c:v>
                </c:pt>
                <c:pt idx="38">
                  <c:v>0.000381944444444444</c:v>
                </c:pt>
                <c:pt idx="39">
                  <c:v>0.000486111111111111</c:v>
                </c:pt>
                <c:pt idx="40">
                  <c:v>0.000451388888888889</c:v>
                </c:pt>
                <c:pt idx="41">
                  <c:v>0.000451388888888889</c:v>
                </c:pt>
                <c:pt idx="42">
                  <c:v>0.000266203703703704</c:v>
                </c:pt>
                <c:pt idx="43">
                  <c:v>0.000381944444444444</c:v>
                </c:pt>
                <c:pt idx="44">
                  <c:v>0.000381944444444444</c:v>
                </c:pt>
                <c:pt idx="45">
                  <c:v>0.000451388888888889</c:v>
                </c:pt>
                <c:pt idx="46">
                  <c:v>0.000416666666666667</c:v>
                </c:pt>
                <c:pt idx="47">
                  <c:v>0.000462962962962963</c:v>
                </c:pt>
                <c:pt idx="48">
                  <c:v>0.00037037037037037</c:v>
                </c:pt>
                <c:pt idx="49">
                  <c:v>0.000509259259259259</c:v>
                </c:pt>
                <c:pt idx="50">
                  <c:v>0.000439814814814815</c:v>
                </c:pt>
                <c:pt idx="51">
                  <c:v>0.000509259259259259</c:v>
                </c:pt>
                <c:pt idx="52">
                  <c:v>0.000543981481481481</c:v>
                </c:pt>
                <c:pt idx="53">
                  <c:v>0.000532407407407407</c:v>
                </c:pt>
                <c:pt idx="54">
                  <c:v>0.000532407407407407</c:v>
                </c:pt>
                <c:pt idx="55">
                  <c:v>0.000462962962962963</c:v>
                </c:pt>
                <c:pt idx="56">
                  <c:v>0.000416666666666667</c:v>
                </c:pt>
                <c:pt idx="57">
                  <c:v>0.000532407395833333</c:v>
                </c:pt>
                <c:pt idx="58">
                  <c:v>0.000497685185185185</c:v>
                </c:pt>
                <c:pt idx="59">
                  <c:v>0.00055555556712963</c:v>
                </c:pt>
                <c:pt idx="60">
                  <c:v>0.000462962962962963</c:v>
                </c:pt>
                <c:pt idx="61">
                  <c:v>0.000289351851851852</c:v>
                </c:pt>
                <c:pt idx="62">
                  <c:v>0.000381944444444444</c:v>
                </c:pt>
                <c:pt idx="63">
                  <c:v>0.000451388888888889</c:v>
                </c:pt>
                <c:pt idx="64">
                  <c:v>0.000497685185185185</c:v>
                </c:pt>
                <c:pt idx="65">
                  <c:v>0.000416666666666667</c:v>
                </c:pt>
                <c:pt idx="66">
                  <c:v>0.00037037037037037</c:v>
                </c:pt>
                <c:pt idx="67">
                  <c:v>0.000428240740740741</c:v>
                </c:pt>
                <c:pt idx="68">
                  <c:v>0.000486111111111111</c:v>
                </c:pt>
                <c:pt idx="69">
                  <c:v>0.000497685185185185</c:v>
                </c:pt>
                <c:pt idx="70">
                  <c:v>0.000451388888888889</c:v>
                </c:pt>
                <c:pt idx="71">
                  <c:v>0.000532407395833333</c:v>
                </c:pt>
                <c:pt idx="72">
                  <c:v>0.000381944444444444</c:v>
                </c:pt>
                <c:pt idx="73">
                  <c:v>0.00037037037037037</c:v>
                </c:pt>
                <c:pt idx="74">
                  <c:v>0.000509259259259259</c:v>
                </c:pt>
                <c:pt idx="75">
                  <c:v>0.000578703703703704</c:v>
                </c:pt>
                <c:pt idx="76">
                  <c:v>0.000578703703703704</c:v>
                </c:pt>
                <c:pt idx="77">
                  <c:v>0.000497685185185185</c:v>
                </c:pt>
                <c:pt idx="78">
                  <c:v>0.000543981481481481</c:v>
                </c:pt>
                <c:pt idx="79">
                  <c:v>0.000520833333333333</c:v>
                </c:pt>
                <c:pt idx="80">
                  <c:v>0.000509259259259259</c:v>
                </c:pt>
                <c:pt idx="81">
                  <c:v>0.000486111111111111</c:v>
                </c:pt>
                <c:pt idx="82">
                  <c:v>0.000520833333333333</c:v>
                </c:pt>
                <c:pt idx="83">
                  <c:v>0.00056712962962963</c:v>
                </c:pt>
                <c:pt idx="84">
                  <c:v>0.000509259259259259</c:v>
                </c:pt>
                <c:pt idx="85">
                  <c:v>0.000486111111111111</c:v>
                </c:pt>
                <c:pt idx="86">
                  <c:v>0.000486111111111111</c:v>
                </c:pt>
                <c:pt idx="87">
                  <c:v>0.000636574074074074</c:v>
                </c:pt>
                <c:pt idx="88">
                  <c:v>0.000682870381944444</c:v>
                </c:pt>
                <c:pt idx="89">
                  <c:v>0.000474537037037037</c:v>
                </c:pt>
                <c:pt idx="90">
                  <c:v>0.000555555555555556</c:v>
                </c:pt>
                <c:pt idx="91">
                  <c:v>0.000694444444444444</c:v>
                </c:pt>
                <c:pt idx="92">
                  <c:v>0.000706018518518518</c:v>
                </c:pt>
                <c:pt idx="93">
                  <c:v>0.000578703703703704</c:v>
                </c:pt>
                <c:pt idx="94">
                  <c:v>0.000358796296296296</c:v>
                </c:pt>
                <c:pt idx="95">
                  <c:v>0.000509259259259259</c:v>
                </c:pt>
                <c:pt idx="96">
                  <c:v>0.000486111111111111</c:v>
                </c:pt>
                <c:pt idx="97">
                  <c:v>0.000462962962962963</c:v>
                </c:pt>
                <c:pt idx="98">
                  <c:v>0.00055555556712963</c:v>
                </c:pt>
                <c:pt idx="99">
                  <c:v>0.000636574074074074</c:v>
                </c:pt>
                <c:pt idx="100">
                  <c:v>0.000520833333333333</c:v>
                </c:pt>
                <c:pt idx="101">
                  <c:v>0.00056712962962963</c:v>
                </c:pt>
                <c:pt idx="102">
                  <c:v>0.000601851851851852</c:v>
                </c:pt>
                <c:pt idx="103">
                  <c:v>0.00068287037037037</c:v>
                </c:pt>
                <c:pt idx="104">
                  <c:v>0.000543981481481481</c:v>
                </c:pt>
                <c:pt idx="105">
                  <c:v>0.00056712962962963</c:v>
                </c:pt>
                <c:pt idx="106">
                  <c:v>0.000706018518518518</c:v>
                </c:pt>
                <c:pt idx="107">
                  <c:v>0.000648148148148148</c:v>
                </c:pt>
                <c:pt idx="108">
                  <c:v>0.000671296296296296</c:v>
                </c:pt>
                <c:pt idx="109">
                  <c:v>0.000671296296296296</c:v>
                </c:pt>
                <c:pt idx="110">
                  <c:v>0.000717592592592593</c:v>
                </c:pt>
                <c:pt idx="111">
                  <c:v>0.000694444444444444</c:v>
                </c:pt>
                <c:pt idx="112">
                  <c:v>0.000694444444444444</c:v>
                </c:pt>
                <c:pt idx="113">
                  <c:v>0.000625</c:v>
                </c:pt>
                <c:pt idx="114">
                  <c:v>0.00056712962962963</c:v>
                </c:pt>
                <c:pt idx="115">
                  <c:v>0.000497685185185185</c:v>
                </c:pt>
                <c:pt idx="116">
                  <c:v>0.000555555555555556</c:v>
                </c:pt>
                <c:pt idx="117">
                  <c:v>0.000844907407407407</c:v>
                </c:pt>
                <c:pt idx="118">
                  <c:v>0.000648148148148148</c:v>
                </c:pt>
                <c:pt idx="119">
                  <c:v>0.000775462962962963</c:v>
                </c:pt>
                <c:pt idx="120">
                  <c:v>0.000532407407407407</c:v>
                </c:pt>
                <c:pt idx="121">
                  <c:v>0.000428240740740741</c:v>
                </c:pt>
                <c:pt idx="122">
                  <c:v>0.000486111111111111</c:v>
                </c:pt>
                <c:pt idx="123">
                  <c:v>0.00056712962962963</c:v>
                </c:pt>
                <c:pt idx="124">
                  <c:v>0.000497685185185185</c:v>
                </c:pt>
                <c:pt idx="125">
                  <c:v>0.000555555555555556</c:v>
                </c:pt>
                <c:pt idx="126">
                  <c:v>0.000324074074074074</c:v>
                </c:pt>
                <c:pt idx="127">
                  <c:v>0.0003125</c:v>
                </c:pt>
                <c:pt idx="128">
                  <c:v>0.000416666666666667</c:v>
                </c:pt>
                <c:pt idx="129">
                  <c:v>0.000752314803240741</c:v>
                </c:pt>
                <c:pt idx="130">
                  <c:v>0.000578703703703704</c:v>
                </c:pt>
                <c:pt idx="131">
                  <c:v>0.000648148148148148</c:v>
                </c:pt>
                <c:pt idx="132">
                  <c:v>0.000300925925925926</c:v>
                </c:pt>
                <c:pt idx="133">
                  <c:v>0.000497685185185185</c:v>
                </c:pt>
                <c:pt idx="134">
                  <c:v>0.000625</c:v>
                </c:pt>
                <c:pt idx="135">
                  <c:v>0.000659722222222222</c:v>
                </c:pt>
                <c:pt idx="136">
                  <c:v>0.000856481481481482</c:v>
                </c:pt>
                <c:pt idx="137">
                  <c:v>0.000706018518518518</c:v>
                </c:pt>
                <c:pt idx="138">
                  <c:v>0.000856481481481482</c:v>
                </c:pt>
                <c:pt idx="139">
                  <c:v>0.000706018518518518</c:v>
                </c:pt>
                <c:pt idx="140">
                  <c:v>0.000671296296296296</c:v>
                </c:pt>
                <c:pt idx="141">
                  <c:v>0.000833333333333333</c:v>
                </c:pt>
                <c:pt idx="142">
                  <c:v>0.000763888888888889</c:v>
                </c:pt>
                <c:pt idx="143">
                  <c:v>0.000868055555555556</c:v>
                </c:pt>
                <c:pt idx="144">
                  <c:v>0.000740740740740741</c:v>
                </c:pt>
                <c:pt idx="145">
                  <c:v>0.0009375</c:v>
                </c:pt>
                <c:pt idx="146">
                  <c:v>0.000960648148148148</c:v>
                </c:pt>
                <c:pt idx="147">
                  <c:v>0.00104166666666667</c:v>
                </c:pt>
                <c:pt idx="148">
                  <c:v>0.000983796296296296</c:v>
                </c:pt>
                <c:pt idx="149">
                  <c:v>0.00111111111111111</c:v>
                </c:pt>
                <c:pt idx="150">
                  <c:v>0.00111111111111111</c:v>
                </c:pt>
                <c:pt idx="151">
                  <c:v>0.00105324074074074</c:v>
                </c:pt>
                <c:pt idx="152">
                  <c:v>0.00101851851851852</c:v>
                </c:pt>
                <c:pt idx="153">
                  <c:v>0.00111111111111111</c:v>
                </c:pt>
                <c:pt idx="154">
                  <c:v>0.00101851851851852</c:v>
                </c:pt>
                <c:pt idx="155">
                  <c:v>0.00100694444444444</c:v>
                </c:pt>
                <c:pt idx="156">
                  <c:v>0.0012037037037037</c:v>
                </c:pt>
                <c:pt idx="157">
                  <c:v>0.00100694444444444</c:v>
                </c:pt>
                <c:pt idx="158">
                  <c:v>0.000949074074074074</c:v>
                </c:pt>
                <c:pt idx="159">
                  <c:v>0.00111111111111111</c:v>
                </c:pt>
                <c:pt idx="160">
                  <c:v>0.00103009259259259</c:v>
                </c:pt>
                <c:pt idx="161">
                  <c:v>0.000810185185185185</c:v>
                </c:pt>
                <c:pt idx="162">
                  <c:v>0.0009375</c:v>
                </c:pt>
                <c:pt idx="163">
                  <c:v>0.000902777777777778</c:v>
                </c:pt>
                <c:pt idx="164">
                  <c:v>0.000844907407407407</c:v>
                </c:pt>
                <c:pt idx="165">
                  <c:v>0.000787037037037037</c:v>
                </c:pt>
                <c:pt idx="166">
                  <c:v>0.000775462962962963</c:v>
                </c:pt>
                <c:pt idx="167">
                  <c:v>0.000706018518518518</c:v>
                </c:pt>
                <c:pt idx="168">
                  <c:v>0.000648148148148148</c:v>
                </c:pt>
                <c:pt idx="169">
                  <c:v>0.000497685185185185</c:v>
                </c:pt>
                <c:pt idx="170">
                  <c:v>0.000509259259259259</c:v>
                </c:pt>
                <c:pt idx="171">
                  <c:v>0.000254629618055556</c:v>
                </c:pt>
                <c:pt idx="172">
                  <c:v>0.00024305556712963</c:v>
                </c:pt>
                <c:pt idx="173">
                  <c:v>0.000243055555555556</c:v>
                </c:pt>
                <c:pt idx="174">
                  <c:v>0.000173611111111111</c:v>
                </c:pt>
                <c:pt idx="175">
                  <c:v>0.000196759259259259</c:v>
                </c:pt>
                <c:pt idx="176">
                  <c:v>0.000243055555555556</c:v>
                </c:pt>
                <c:pt idx="177">
                  <c:v>0.000173611111111111</c:v>
                </c:pt>
                <c:pt idx="178">
                  <c:v>0.000196759259259259</c:v>
                </c:pt>
                <c:pt idx="179">
                  <c:v>0.000185185185185185</c:v>
                </c:pt>
                <c:pt idx="180">
                  <c:v>0.000162037037037037</c:v>
                </c:pt>
                <c:pt idx="181">
                  <c:v>0.000208333333333333</c:v>
                </c:pt>
                <c:pt idx="182">
                  <c:v>0.000208333333333333</c:v>
                </c:pt>
                <c:pt idx="183">
                  <c:v>0.000196759259259259</c:v>
                </c:pt>
                <c:pt idx="184">
                  <c:v>0.000173611111111111</c:v>
                </c:pt>
                <c:pt idx="185">
                  <c:v>0.000162037037037037</c:v>
                </c:pt>
                <c:pt idx="186">
                  <c:v>0.000173611111111111</c:v>
                </c:pt>
                <c:pt idx="187">
                  <c:v>0.000162037037037037</c:v>
                </c:pt>
                <c:pt idx="188">
                  <c:v>0.000162037037037037</c:v>
                </c:pt>
                <c:pt idx="189">
                  <c:v>0.000162037037037037</c:v>
                </c:pt>
                <c:pt idx="190">
                  <c:v>0.000162037037037037</c:v>
                </c:pt>
                <c:pt idx="191">
                  <c:v>0.000173611111111111</c:v>
                </c:pt>
                <c:pt idx="192">
                  <c:v>0.000185185185185185</c:v>
                </c:pt>
                <c:pt idx="193">
                  <c:v>0.000185185185185185</c:v>
                </c:pt>
                <c:pt idx="194">
                  <c:v>0.000138888888888889</c:v>
                </c:pt>
                <c:pt idx="195">
                  <c:v>0.000150462962962963</c:v>
                </c:pt>
                <c:pt idx="196">
                  <c:v>0.000138888888888889</c:v>
                </c:pt>
                <c:pt idx="197">
                  <c:v>0.000185185185185185</c:v>
                </c:pt>
                <c:pt idx="198">
                  <c:v>0.000138888888888889</c:v>
                </c:pt>
                <c:pt idx="199">
                  <c:v>0.000150462962962963</c:v>
                </c:pt>
                <c:pt idx="200">
                  <c:v>0.000162037037037037</c:v>
                </c:pt>
                <c:pt idx="201">
                  <c:v>0.000150462974537037</c:v>
                </c:pt>
                <c:pt idx="202">
                  <c:v>0.000162037037037037</c:v>
                </c:pt>
                <c:pt idx="203">
                  <c:v>0.000150462974537037</c:v>
                </c:pt>
                <c:pt idx="204">
                  <c:v>0.000138888888888889</c:v>
                </c:pt>
                <c:pt idx="205">
                  <c:v>0.000173611111111111</c:v>
                </c:pt>
                <c:pt idx="206">
                  <c:v>0.000162037037037037</c:v>
                </c:pt>
                <c:pt idx="207">
                  <c:v>0.000138888888888889</c:v>
                </c:pt>
                <c:pt idx="208">
                  <c:v>0.000138888888888889</c:v>
                </c:pt>
                <c:pt idx="209">
                  <c:v>0.000162037037037037</c:v>
                </c:pt>
                <c:pt idx="210">
                  <c:v>0.000173611111111111</c:v>
                </c:pt>
                <c:pt idx="211">
                  <c:v>0.000138888888888889</c:v>
                </c:pt>
                <c:pt idx="212">
                  <c:v>0.000150462962962963</c:v>
                </c:pt>
                <c:pt idx="213">
                  <c:v>0.000138888888888889</c:v>
                </c:pt>
                <c:pt idx="214">
                  <c:v>0.000150462962962963</c:v>
                </c:pt>
                <c:pt idx="215">
                  <c:v>0.000150462962962963</c:v>
                </c:pt>
                <c:pt idx="216">
                  <c:v>0.000162037037037037</c:v>
                </c:pt>
                <c:pt idx="217">
                  <c:v>0.000150462962962963</c:v>
                </c:pt>
                <c:pt idx="218">
                  <c:v>0.000162037037037037</c:v>
                </c:pt>
                <c:pt idx="219">
                  <c:v>0.000127314814814815</c:v>
                </c:pt>
                <c:pt idx="220">
                  <c:v>0.000138888888888889</c:v>
                </c:pt>
                <c:pt idx="221">
                  <c:v>0.000127314814814815</c:v>
                </c:pt>
                <c:pt idx="222">
                  <c:v>0.000138888888888889</c:v>
                </c:pt>
                <c:pt idx="223">
                  <c:v>0.000150462962962963</c:v>
                </c:pt>
                <c:pt idx="224">
                  <c:v>0.000138888888888889</c:v>
                </c:pt>
                <c:pt idx="225">
                  <c:v>0.000127314803240741</c:v>
                </c:pt>
                <c:pt idx="226">
                  <c:v>0.000138888888888889</c:v>
                </c:pt>
                <c:pt idx="227">
                  <c:v>0.000138888888888889</c:v>
                </c:pt>
                <c:pt idx="228">
                  <c:v>0.000138888888888889</c:v>
                </c:pt>
                <c:pt idx="229">
                  <c:v>0.000138888888888889</c:v>
                </c:pt>
                <c:pt idx="230">
                  <c:v>0.000173611111111111</c:v>
                </c:pt>
                <c:pt idx="231">
                  <c:v>0.000127314814814815</c:v>
                </c:pt>
                <c:pt idx="232">
                  <c:v>0.000127314814814815</c:v>
                </c:pt>
                <c:pt idx="233">
                  <c:v>0.000138888888888889</c:v>
                </c:pt>
                <c:pt idx="234">
                  <c:v>0.000138888888888889</c:v>
                </c:pt>
                <c:pt idx="235">
                  <c:v>0.000127314814814815</c:v>
                </c:pt>
                <c:pt idx="236">
                  <c:v>0.000138888888888889</c:v>
                </c:pt>
                <c:pt idx="237">
                  <c:v>0.000185185185185185</c:v>
                </c:pt>
                <c:pt idx="238">
                  <c:v>0.000150462974537037</c:v>
                </c:pt>
                <c:pt idx="239">
                  <c:v>0.000127314814814815</c:v>
                </c:pt>
                <c:pt idx="240">
                  <c:v>0.000127314803240741</c:v>
                </c:pt>
                <c:pt idx="241">
                  <c:v>0.000150462974537037</c:v>
                </c:pt>
                <c:pt idx="242">
                  <c:v>0.000150462962962963</c:v>
                </c:pt>
                <c:pt idx="243">
                  <c:v>0.000150462962962963</c:v>
                </c:pt>
                <c:pt idx="244">
                  <c:v>0.000127314814814815</c:v>
                </c:pt>
                <c:pt idx="245">
                  <c:v>0.000138888888888889</c:v>
                </c:pt>
                <c:pt idx="246">
                  <c:v>0.000138888888888889</c:v>
                </c:pt>
                <c:pt idx="247">
                  <c:v>0.000127314814814815</c:v>
                </c:pt>
                <c:pt idx="248">
                  <c:v>0.000127314814814815</c:v>
                </c:pt>
                <c:pt idx="249">
                  <c:v>0.000150462962962963</c:v>
                </c:pt>
                <c:pt idx="250">
                  <c:v>0.000127314814814815</c:v>
                </c:pt>
                <c:pt idx="251">
                  <c:v>0.000162037037037037</c:v>
                </c:pt>
                <c:pt idx="252">
                  <c:v>0.000150462962962963</c:v>
                </c:pt>
                <c:pt idx="253">
                  <c:v>0.000138888888888889</c:v>
                </c:pt>
                <c:pt idx="254">
                  <c:v>0.000150462962962963</c:v>
                </c:pt>
                <c:pt idx="255">
                  <c:v>0.000138888888888889</c:v>
                </c:pt>
                <c:pt idx="256">
                  <c:v>0.000138888888888889</c:v>
                </c:pt>
                <c:pt idx="257">
                  <c:v>0.000127314803240741</c:v>
                </c:pt>
                <c:pt idx="258">
                  <c:v>0.000150462974537037</c:v>
                </c:pt>
                <c:pt idx="259">
                  <c:v>0.000115740740740741</c:v>
                </c:pt>
                <c:pt idx="260">
                  <c:v>0.000127314814814815</c:v>
                </c:pt>
                <c:pt idx="261">
                  <c:v>0.000138888888888889</c:v>
                </c:pt>
                <c:pt idx="262">
                  <c:v>0.000138888888888889</c:v>
                </c:pt>
                <c:pt idx="263">
                  <c:v>0.000127314814814815</c:v>
                </c:pt>
                <c:pt idx="264">
                  <c:v>0.000127314814814815</c:v>
                </c:pt>
                <c:pt idx="265">
                  <c:v>0.000127314814814815</c:v>
                </c:pt>
                <c:pt idx="266">
                  <c:v>0.000138888888888889</c:v>
                </c:pt>
                <c:pt idx="267">
                  <c:v>0.000127314814814815</c:v>
                </c:pt>
                <c:pt idx="268">
                  <c:v>0.000115740740740741</c:v>
                </c:pt>
                <c:pt idx="269">
                  <c:v>0.000115740740740741</c:v>
                </c:pt>
                <c:pt idx="270">
                  <c:v>0.000115740740740741</c:v>
                </c:pt>
                <c:pt idx="271">
                  <c:v>0.000115740740740741</c:v>
                </c:pt>
                <c:pt idx="272">
                  <c:v>0.000115740740740741</c:v>
                </c:pt>
                <c:pt idx="273">
                  <c:v>0.000127314814814815</c:v>
                </c:pt>
                <c:pt idx="274">
                  <c:v>0.000104166666666667</c:v>
                </c:pt>
                <c:pt idx="275">
                  <c:v>0.000115740740740741</c:v>
                </c:pt>
                <c:pt idx="276">
                  <c:v>0.000115740740740741</c:v>
                </c:pt>
                <c:pt idx="277">
                  <c:v>0.000127314803240741</c:v>
                </c:pt>
                <c:pt idx="278">
                  <c:v>0.000115740740740741</c:v>
                </c:pt>
                <c:pt idx="279">
                  <c:v>0.000115740740740741</c:v>
                </c:pt>
                <c:pt idx="280">
                  <c:v>0.000115740740740741</c:v>
                </c:pt>
                <c:pt idx="281">
                  <c:v>0.000127314814814815</c:v>
                </c:pt>
                <c:pt idx="282">
                  <c:v>0.000115740740740741</c:v>
                </c:pt>
                <c:pt idx="283">
                  <c:v>0.000127314803240741</c:v>
                </c:pt>
                <c:pt idx="284">
                  <c:v>0.000127314814814815</c:v>
                </c:pt>
                <c:pt idx="285">
                  <c:v>0.000127314814814815</c:v>
                </c:pt>
                <c:pt idx="286">
                  <c:v>0.000115740740740741</c:v>
                </c:pt>
                <c:pt idx="287">
                  <c:v>0.000104166666666667</c:v>
                </c:pt>
                <c:pt idx="288">
                  <c:v>0.000127314814814815</c:v>
                </c:pt>
                <c:pt idx="289">
                  <c:v>0.000115740740740741</c:v>
                </c:pt>
                <c:pt idx="290">
                  <c:v>0.000138888888888889</c:v>
                </c:pt>
                <c:pt idx="291">
                  <c:v>0.000127314814814815</c:v>
                </c:pt>
                <c:pt idx="292">
                  <c:v>0.000127314814814815</c:v>
                </c:pt>
                <c:pt idx="293">
                  <c:v>0.000127314814814815</c:v>
                </c:pt>
                <c:pt idx="294">
                  <c:v>0.000127314814814815</c:v>
                </c:pt>
                <c:pt idx="295">
                  <c:v>0.000127314803240741</c:v>
                </c:pt>
                <c:pt idx="296">
                  <c:v>0.000127314814814815</c:v>
                </c:pt>
                <c:pt idx="297">
                  <c:v>0.000127314814814815</c:v>
                </c:pt>
                <c:pt idx="298">
                  <c:v>0.000150462962962963</c:v>
                </c:pt>
                <c:pt idx="299">
                  <c:v>0.000115740740740741</c:v>
                </c:pt>
                <c:pt idx="300">
                  <c:v>0.000115740740740741</c:v>
                </c:pt>
                <c:pt idx="301">
                  <c:v>0.000104166666666667</c:v>
                </c:pt>
                <c:pt idx="302">
                  <c:v>0.000115740740740741</c:v>
                </c:pt>
                <c:pt idx="303">
                  <c:v>0.000115740740740741</c:v>
                </c:pt>
                <c:pt idx="304">
                  <c:v>0.000115740740740741</c:v>
                </c:pt>
                <c:pt idx="305">
                  <c:v>0.000127314803240741</c:v>
                </c:pt>
                <c:pt idx="306">
                  <c:v>0.000127314814814815</c:v>
                </c:pt>
                <c:pt idx="307">
                  <c:v>0.000127314814814815</c:v>
                </c:pt>
                <c:pt idx="308">
                  <c:v>0.000127314814814815</c:v>
                </c:pt>
                <c:pt idx="309">
                  <c:v>0.000115740740740741</c:v>
                </c:pt>
                <c:pt idx="310">
                  <c:v>0.000127314814814815</c:v>
                </c:pt>
                <c:pt idx="311">
                  <c:v>0.000138888888888889</c:v>
                </c:pt>
                <c:pt idx="312">
                  <c:v>0.000127314814814815</c:v>
                </c:pt>
                <c:pt idx="313">
                  <c:v>0.000127314814814815</c:v>
                </c:pt>
                <c:pt idx="314">
                  <c:v>0.000115740740740741</c:v>
                </c:pt>
                <c:pt idx="315">
                  <c:v>0.000127314814814815</c:v>
                </c:pt>
                <c:pt idx="316">
                  <c:v>0.000138888888888889</c:v>
                </c:pt>
                <c:pt idx="317">
                  <c:v>0.000104166666666667</c:v>
                </c:pt>
                <c:pt idx="318">
                  <c:v>0.000138888888888889</c:v>
                </c:pt>
                <c:pt idx="319">
                  <c:v>0.000127314814814815</c:v>
                </c:pt>
                <c:pt idx="320">
                  <c:v>0.000115740740740741</c:v>
                </c:pt>
                <c:pt idx="321">
                  <c:v>0.000150462962962963</c:v>
                </c:pt>
                <c:pt idx="322">
                  <c:v>0.000115740740740741</c:v>
                </c:pt>
                <c:pt idx="323">
                  <c:v>0.000127314814814815</c:v>
                </c:pt>
                <c:pt idx="324">
                  <c:v>0.000138888888888889</c:v>
                </c:pt>
                <c:pt idx="325">
                  <c:v>0.000127314814814815</c:v>
                </c:pt>
                <c:pt idx="326">
                  <c:v>0.000115740740740741</c:v>
                </c:pt>
                <c:pt idx="327">
                  <c:v>0.000138888888888889</c:v>
                </c:pt>
                <c:pt idx="328">
                  <c:v>0.000150462974537037</c:v>
                </c:pt>
                <c:pt idx="329">
                  <c:v>0.000127314814814815</c:v>
                </c:pt>
                <c:pt idx="330">
                  <c:v>0.000127314803240741</c:v>
                </c:pt>
                <c:pt idx="331">
                  <c:v>0.000127314814814815</c:v>
                </c:pt>
                <c:pt idx="332">
                  <c:v>0.000115740740740741</c:v>
                </c:pt>
                <c:pt idx="333">
                  <c:v>0.000115740740740741</c:v>
                </c:pt>
                <c:pt idx="334">
                  <c:v>0.000115740740740741</c:v>
                </c:pt>
                <c:pt idx="335">
                  <c:v>0.000115740740740741</c:v>
                </c:pt>
                <c:pt idx="336">
                  <c:v>0.000115740740740741</c:v>
                </c:pt>
                <c:pt idx="337">
                  <c:v>0.000115740740740741</c:v>
                </c:pt>
                <c:pt idx="338">
                  <c:v>0.000115740740740741</c:v>
                </c:pt>
                <c:pt idx="339">
                  <c:v>0.000115740740740741</c:v>
                </c:pt>
                <c:pt idx="340">
                  <c:v>0.000115740740740741</c:v>
                </c:pt>
                <c:pt idx="341">
                  <c:v>0.000104166666666667</c:v>
                </c:pt>
                <c:pt idx="342">
                  <c:v>0.000115740740740741</c:v>
                </c:pt>
                <c:pt idx="343">
                  <c:v>0.000138888888888889</c:v>
                </c:pt>
                <c:pt idx="344">
                  <c:v>0.000115740740740741</c:v>
                </c:pt>
                <c:pt idx="345">
                  <c:v>0.000115740740740741</c:v>
                </c:pt>
                <c:pt idx="346">
                  <c:v>0.000115740740740741</c:v>
                </c:pt>
                <c:pt idx="347">
                  <c:v>0.000115740740740741</c:v>
                </c:pt>
                <c:pt idx="348">
                  <c:v>0.000104166666666667</c:v>
                </c:pt>
                <c:pt idx="349">
                  <c:v>0.000104166666666667</c:v>
                </c:pt>
                <c:pt idx="350">
                  <c:v>0.000104166666666667</c:v>
                </c:pt>
                <c:pt idx="351">
                  <c:v>0.000115740740740741</c:v>
                </c:pt>
                <c:pt idx="352">
                  <c:v>0.000104166666666667</c:v>
                </c:pt>
                <c:pt idx="353">
                  <c:v>0.000115740740740741</c:v>
                </c:pt>
                <c:pt idx="354">
                  <c:v>0.000115740740740741</c:v>
                </c:pt>
                <c:pt idx="355">
                  <c:v>0.000115740740740741</c:v>
                </c:pt>
                <c:pt idx="356">
                  <c:v>0.000115740740740741</c:v>
                </c:pt>
                <c:pt idx="357">
                  <c:v>0.000115740740740741</c:v>
                </c:pt>
                <c:pt idx="358">
                  <c:v>0.000127314814814815</c:v>
                </c:pt>
                <c:pt idx="359">
                  <c:v>0.000104166666666667</c:v>
                </c:pt>
                <c:pt idx="360">
                  <c:v>0.000115740740740741</c:v>
                </c:pt>
                <c:pt idx="361">
                  <c:v>0.000115740740740741</c:v>
                </c:pt>
                <c:pt idx="362">
                  <c:v>0.000115740740740741</c:v>
                </c:pt>
                <c:pt idx="363">
                  <c:v>0.000127314814814815</c:v>
                </c:pt>
                <c:pt idx="364">
                  <c:v>0.000115740740740741</c:v>
                </c:pt>
                <c:pt idx="365">
                  <c:v>0.000127314814814815</c:v>
                </c:pt>
                <c:pt idx="366">
                  <c:v>0.000127314814814815</c:v>
                </c:pt>
                <c:pt idx="367">
                  <c:v>0.000138888888888889</c:v>
                </c:pt>
                <c:pt idx="368">
                  <c:v>0.000127314814814815</c:v>
                </c:pt>
                <c:pt idx="369">
                  <c:v>0.000127314814814815</c:v>
                </c:pt>
                <c:pt idx="370">
                  <c:v>0.000162037037037037</c:v>
                </c:pt>
                <c:pt idx="371">
                  <c:v>0.000127314814814815</c:v>
                </c:pt>
                <c:pt idx="372">
                  <c:v>0.000127314814814815</c:v>
                </c:pt>
                <c:pt idx="373">
                  <c:v>0.000127314814814815</c:v>
                </c:pt>
                <c:pt idx="374">
                  <c:v>0.000127314814814815</c:v>
                </c:pt>
                <c:pt idx="375">
                  <c:v>0.000115740740740741</c:v>
                </c:pt>
                <c:pt idx="376">
                  <c:v>0.000138888888888889</c:v>
                </c:pt>
                <c:pt idx="377">
                  <c:v>0.000150462962962963</c:v>
                </c:pt>
                <c:pt idx="378">
                  <c:v>0.000127314814814815</c:v>
                </c:pt>
                <c:pt idx="379">
                  <c:v>0.000115740740740741</c:v>
                </c:pt>
                <c:pt idx="380">
                  <c:v>0.000127314814814815</c:v>
                </c:pt>
                <c:pt idx="381">
                  <c:v>0.000138888888888889</c:v>
                </c:pt>
                <c:pt idx="382">
                  <c:v>0.000138888888888889</c:v>
                </c:pt>
                <c:pt idx="383">
                  <c:v>0.000138888888888889</c:v>
                </c:pt>
                <c:pt idx="384">
                  <c:v>0.000127314814814815</c:v>
                </c:pt>
                <c:pt idx="385">
                  <c:v>0.000127314803240741</c:v>
                </c:pt>
                <c:pt idx="386">
                  <c:v>0.000127314814814815</c:v>
                </c:pt>
                <c:pt idx="387">
                  <c:v>0.000150462974537037</c:v>
                </c:pt>
                <c:pt idx="388">
                  <c:v>0.000115740740740741</c:v>
                </c:pt>
                <c:pt idx="389">
                  <c:v>0.000115740740740741</c:v>
                </c:pt>
                <c:pt idx="390">
                  <c:v>0.000115740740740741</c:v>
                </c:pt>
                <c:pt idx="391">
                  <c:v>0.000127314814814815</c:v>
                </c:pt>
                <c:pt idx="392">
                  <c:v>0.000138888888888889</c:v>
                </c:pt>
                <c:pt idx="393">
                  <c:v>0.000138888888888889</c:v>
                </c:pt>
                <c:pt idx="394">
                  <c:v>0.000150462974537037</c:v>
                </c:pt>
                <c:pt idx="395">
                  <c:v>0.000162037037037037</c:v>
                </c:pt>
                <c:pt idx="396">
                  <c:v>0.000138888888888889</c:v>
                </c:pt>
                <c:pt idx="397">
                  <c:v>0.000138888888888889</c:v>
                </c:pt>
                <c:pt idx="398">
                  <c:v>0.000127314814814815</c:v>
                </c:pt>
                <c:pt idx="399">
                  <c:v>0.000127314814814815</c:v>
                </c:pt>
                <c:pt idx="400">
                  <c:v>0.000138888888888889</c:v>
                </c:pt>
                <c:pt idx="401">
                  <c:v>0.000150462962962963</c:v>
                </c:pt>
                <c:pt idx="402">
                  <c:v>0.000173611111111111</c:v>
                </c:pt>
                <c:pt idx="403">
                  <c:v>0.000150462974537037</c:v>
                </c:pt>
                <c:pt idx="404">
                  <c:v>0.000162037037037037</c:v>
                </c:pt>
                <c:pt idx="405">
                  <c:v>0.000115740740740741</c:v>
                </c:pt>
                <c:pt idx="406">
                  <c:v>0.000104166666666667</c:v>
                </c:pt>
                <c:pt idx="407">
                  <c:v>0.000115740740740741</c:v>
                </c:pt>
                <c:pt idx="408">
                  <c:v>0.000115740740740741</c:v>
                </c:pt>
                <c:pt idx="409">
                  <c:v>0.000115740740740741</c:v>
                </c:pt>
                <c:pt idx="410">
                  <c:v>0.000115740740740741</c:v>
                </c:pt>
                <c:pt idx="411">
                  <c:v>0.000150462974537037</c:v>
                </c:pt>
                <c:pt idx="412">
                  <c:v>0.000127314803240741</c:v>
                </c:pt>
                <c:pt idx="413">
                  <c:v>0.000115740740740741</c:v>
                </c:pt>
                <c:pt idx="414">
                  <c:v>0.000115740740740741</c:v>
                </c:pt>
                <c:pt idx="415">
                  <c:v>0.000127314814814815</c:v>
                </c:pt>
                <c:pt idx="416">
                  <c:v>0.000104166666666667</c:v>
                </c:pt>
                <c:pt idx="417">
                  <c:v>0.000127314814814815</c:v>
                </c:pt>
                <c:pt idx="418">
                  <c:v>0.000127314803240741</c:v>
                </c:pt>
                <c:pt idx="419">
                  <c:v>0.000115740740740741</c:v>
                </c:pt>
                <c:pt idx="420">
                  <c:v>0.000115740740740741</c:v>
                </c:pt>
                <c:pt idx="421">
                  <c:v>0.000115740740740741</c:v>
                </c:pt>
                <c:pt idx="422">
                  <c:v>0.000138888888888889</c:v>
                </c:pt>
                <c:pt idx="423">
                  <c:v>0.000115740740740741</c:v>
                </c:pt>
                <c:pt idx="424">
                  <c:v>0.000115740740740741</c:v>
                </c:pt>
                <c:pt idx="425">
                  <c:v>0.000115740740740741</c:v>
                </c:pt>
                <c:pt idx="426">
                  <c:v>0.000127314814814815</c:v>
                </c:pt>
                <c:pt idx="427">
                  <c:v>0.000127314803240741</c:v>
                </c:pt>
                <c:pt idx="428">
                  <c:v>0.000115740740740741</c:v>
                </c:pt>
                <c:pt idx="429">
                  <c:v>0.000127314814814815</c:v>
                </c:pt>
                <c:pt idx="430">
                  <c:v>0.000127314814814815</c:v>
                </c:pt>
                <c:pt idx="431">
                  <c:v>0.000115740740740741</c:v>
                </c:pt>
                <c:pt idx="432">
                  <c:v>0.000138888888888889</c:v>
                </c:pt>
                <c:pt idx="433">
                  <c:v>0.000127314814814815</c:v>
                </c:pt>
                <c:pt idx="434">
                  <c:v>0.000138888888888889</c:v>
                </c:pt>
                <c:pt idx="435">
                  <c:v>0.000115740740740741</c:v>
                </c:pt>
                <c:pt idx="436">
                  <c:v>0.000115740740740741</c:v>
                </c:pt>
                <c:pt idx="437">
                  <c:v>0.000115740740740741</c:v>
                </c:pt>
                <c:pt idx="438">
                  <c:v>0.000115740740740741</c:v>
                </c:pt>
                <c:pt idx="439">
                  <c:v>0.000115740740740741</c:v>
                </c:pt>
                <c:pt idx="440">
                  <c:v>0.000150462962962963</c:v>
                </c:pt>
                <c:pt idx="441">
                  <c:v>0.000115740740740741</c:v>
                </c:pt>
                <c:pt idx="442">
                  <c:v>0.000127314814814815</c:v>
                </c:pt>
                <c:pt idx="443">
                  <c:v>0.000115740740740741</c:v>
                </c:pt>
                <c:pt idx="444">
                  <c:v>0.000138888888888889</c:v>
                </c:pt>
                <c:pt idx="445">
                  <c:v>0.000138888888888889</c:v>
                </c:pt>
                <c:pt idx="446">
                  <c:v>0.000127314814814815</c:v>
                </c:pt>
                <c:pt idx="447">
                  <c:v>0.000127314814814815</c:v>
                </c:pt>
                <c:pt idx="448">
                  <c:v>0.000138888888888889</c:v>
                </c:pt>
                <c:pt idx="449">
                  <c:v>0.000127314814814815</c:v>
                </c:pt>
                <c:pt idx="450">
                  <c:v>0.000127314814814815</c:v>
                </c:pt>
                <c:pt idx="451">
                  <c:v>0.000150462962962963</c:v>
                </c:pt>
                <c:pt idx="452">
                  <c:v>0.000127314814814815</c:v>
                </c:pt>
                <c:pt idx="453">
                  <c:v>0.000138888888888889</c:v>
                </c:pt>
                <c:pt idx="454">
                  <c:v>0.000138888888888889</c:v>
                </c:pt>
                <c:pt idx="455">
                  <c:v>0.000138888888888889</c:v>
                </c:pt>
                <c:pt idx="456">
                  <c:v>0.000115740740740741</c:v>
                </c:pt>
                <c:pt idx="457">
                  <c:v>0.000127314814814815</c:v>
                </c:pt>
                <c:pt idx="458">
                  <c:v>0.000127314814814815</c:v>
                </c:pt>
                <c:pt idx="459">
                  <c:v>0.000127314814814815</c:v>
                </c:pt>
                <c:pt idx="460">
                  <c:v>0.000115740740740741</c:v>
                </c:pt>
                <c:pt idx="461">
                  <c:v>0.000127314814814815</c:v>
                </c:pt>
                <c:pt idx="462">
                  <c:v>0.000115740740740741</c:v>
                </c:pt>
                <c:pt idx="463">
                  <c:v>0.000138888888888889</c:v>
                </c:pt>
                <c:pt idx="464">
                  <c:v>0.000138888888888889</c:v>
                </c:pt>
                <c:pt idx="465">
                  <c:v>0.000127314814814815</c:v>
                </c:pt>
                <c:pt idx="466">
                  <c:v>0.000127314814814815</c:v>
                </c:pt>
                <c:pt idx="467">
                  <c:v>0.000127314814814815</c:v>
                </c:pt>
                <c:pt idx="468">
                  <c:v>0.000115740740740741</c:v>
                </c:pt>
                <c:pt idx="469">
                  <c:v>0.000115740740740741</c:v>
                </c:pt>
                <c:pt idx="470">
                  <c:v>0.000127314814814815</c:v>
                </c:pt>
                <c:pt idx="471">
                  <c:v>0.000115740740740741</c:v>
                </c:pt>
                <c:pt idx="472">
                  <c:v>0.000104166666666667</c:v>
                </c:pt>
                <c:pt idx="473">
                  <c:v>0.000127314803240741</c:v>
                </c:pt>
                <c:pt idx="474">
                  <c:v>0.000115740740740741</c:v>
                </c:pt>
                <c:pt idx="475">
                  <c:v>0.000104166666666667</c:v>
                </c:pt>
                <c:pt idx="476">
                  <c:v>0.000115740740740741</c:v>
                </c:pt>
                <c:pt idx="477">
                  <c:v>0.000115740740740741</c:v>
                </c:pt>
                <c:pt idx="478">
                  <c:v>0.000104166666666667</c:v>
                </c:pt>
                <c:pt idx="479">
                  <c:v>0.000127314803240741</c:v>
                </c:pt>
                <c:pt idx="480">
                  <c:v>0.000104166666666667</c:v>
                </c:pt>
                <c:pt idx="481">
                  <c:v>0.000115740740740741</c:v>
                </c:pt>
                <c:pt idx="482">
                  <c:v>0.000104166666666667</c:v>
                </c:pt>
                <c:pt idx="483">
                  <c:v>0.000104166666666667</c:v>
                </c:pt>
                <c:pt idx="484">
                  <c:v>0.000115740740740741</c:v>
                </c:pt>
                <c:pt idx="485">
                  <c:v>0.000127314814814815</c:v>
                </c:pt>
                <c:pt idx="486">
                  <c:v>0.000104166666666667</c:v>
                </c:pt>
                <c:pt idx="487">
                  <c:v>0.000115740740740741</c:v>
                </c:pt>
                <c:pt idx="488">
                  <c:v>0.000104166666666667</c:v>
                </c:pt>
                <c:pt idx="489">
                  <c:v>0.000127314803240741</c:v>
                </c:pt>
                <c:pt idx="490">
                  <c:v>0.000115740740740741</c:v>
                </c:pt>
                <c:pt idx="491">
                  <c:v>0.000115740740740741</c:v>
                </c:pt>
                <c:pt idx="492">
                  <c:v>0.000115740740740741</c:v>
                </c:pt>
                <c:pt idx="493">
                  <c:v>0.000115740740740741</c:v>
                </c:pt>
                <c:pt idx="494">
                  <c:v>0.000115740740740741</c:v>
                </c:pt>
                <c:pt idx="495">
                  <c:v>0.000115740740740741</c:v>
                </c:pt>
                <c:pt idx="496">
                  <c:v>0.000115740740740741</c:v>
                </c:pt>
                <c:pt idx="497">
                  <c:v>0.000127314814814815</c:v>
                </c:pt>
                <c:pt idx="498">
                  <c:v>0.000127314814814815</c:v>
                </c:pt>
                <c:pt idx="499">
                  <c:v>0.000127314814814815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145394"/>
        <c:axId val="56335800"/>
      </c:lineChart>
      <c:catAx>
        <c:axId val="141453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335800"/>
        <c:crosses val="autoZero"/>
        <c:auto val="1"/>
        <c:lblAlgn val="ctr"/>
        <c:lblOffset val="100"/>
        <c:noMultiLvlLbl val="0"/>
      </c:catAx>
      <c:valAx>
        <c:axId val="563358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hh]:mm:ss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1453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2</xdr:row>
      <xdr:rowOff>36000</xdr:rowOff>
    </xdr:from>
    <xdr:to>
      <xdr:col>9</xdr:col>
      <xdr:colOff>106200</xdr:colOff>
      <xdr:row>22</xdr:row>
      <xdr:rowOff>24480</xdr:rowOff>
    </xdr:to>
    <xdr:graphicFrame>
      <xdr:nvGraphicFramePr>
        <xdr:cNvPr id="0" name=""/>
        <xdr:cNvGraphicFramePr/>
      </xdr:nvGraphicFramePr>
      <xdr:xfrm>
        <a:off x="2145600" y="361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03" activeCellId="0" sqref="C50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38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1" t="n">
        <v>44575.6323958333</v>
      </c>
    </row>
    <row r="3" customFormat="false" ht="12.8" hidden="false" customHeight="false" outlineLevel="0" collapsed="false">
      <c r="A3" s="1" t="n">
        <v>44575.6328819445</v>
      </c>
      <c r="B3" s="2" t="n">
        <f aca="false">A3-A2</f>
        <v>0.000486111111111111</v>
      </c>
    </row>
    <row r="4" customFormat="false" ht="12.8" hidden="false" customHeight="false" outlineLevel="0" collapsed="false">
      <c r="A4" s="1" t="n">
        <v>44575.6333333333</v>
      </c>
      <c r="B4" s="2" t="n">
        <f aca="false">A4-A3</f>
        <v>0.000451388888888889</v>
      </c>
    </row>
    <row r="5" customFormat="false" ht="12.8" hidden="false" customHeight="false" outlineLevel="0" collapsed="false">
      <c r="A5" s="1" t="n">
        <v>44575.6336458333</v>
      </c>
      <c r="B5" s="2" t="n">
        <f aca="false">A5-A4</f>
        <v>0.0003125</v>
      </c>
    </row>
    <row r="6" customFormat="false" ht="12.8" hidden="false" customHeight="false" outlineLevel="0" collapsed="false">
      <c r="A6" s="1" t="n">
        <v>44575.6340046296</v>
      </c>
      <c r="B6" s="2" t="n">
        <f aca="false">A6-A5</f>
        <v>0.000358796296296296</v>
      </c>
    </row>
    <row r="7" customFormat="false" ht="12.8" hidden="false" customHeight="false" outlineLevel="0" collapsed="false">
      <c r="A7" s="1" t="n">
        <v>44575.6343402778</v>
      </c>
      <c r="B7" s="2" t="n">
        <f aca="false">A7-A6</f>
        <v>0.000335648148148148</v>
      </c>
    </row>
    <row r="8" customFormat="false" ht="12.8" hidden="false" customHeight="false" outlineLevel="0" collapsed="false">
      <c r="A8" s="1" t="n">
        <v>44575.6346180556</v>
      </c>
      <c r="B8" s="2" t="n">
        <f aca="false">A8-A7</f>
        <v>0.000277777777777778</v>
      </c>
    </row>
    <row r="9" customFormat="false" ht="12.8" hidden="false" customHeight="false" outlineLevel="0" collapsed="false">
      <c r="A9" s="1" t="n">
        <v>44575.6349421296</v>
      </c>
      <c r="B9" s="2" t="n">
        <f aca="false">A9-A8</f>
        <v>0.000324074074074074</v>
      </c>
    </row>
    <row r="10" customFormat="false" ht="12.8" hidden="false" customHeight="false" outlineLevel="0" collapsed="false">
      <c r="A10" s="1" t="n">
        <v>44575.6352893519</v>
      </c>
      <c r="B10" s="2" t="n">
        <f aca="false">A10-A9</f>
        <v>0.000347222210648148</v>
      </c>
    </row>
    <row r="11" customFormat="false" ht="12.8" hidden="false" customHeight="false" outlineLevel="0" collapsed="false">
      <c r="A11" s="1" t="n">
        <v>44575.6357060185</v>
      </c>
      <c r="B11" s="2" t="n">
        <f aca="false">A11-A10</f>
        <v>0.000416666666666667</v>
      </c>
    </row>
    <row r="12" customFormat="false" ht="12.8" hidden="false" customHeight="false" outlineLevel="0" collapsed="false">
      <c r="A12" s="1" t="n">
        <v>44575.6361921296</v>
      </c>
      <c r="B12" s="2" t="n">
        <f aca="false">A12-A11</f>
        <v>0.000486111111111111</v>
      </c>
    </row>
    <row r="13" customFormat="false" ht="12.8" hidden="false" customHeight="false" outlineLevel="0" collapsed="false">
      <c r="A13" s="1" t="n">
        <v>44575.6366087963</v>
      </c>
      <c r="B13" s="2" t="n">
        <f aca="false">A13-A12</f>
        <v>0.000416666666666667</v>
      </c>
    </row>
    <row r="14" customFormat="false" ht="12.8" hidden="false" customHeight="false" outlineLevel="0" collapsed="false">
      <c r="A14" s="1" t="n">
        <v>44575.6369212963</v>
      </c>
      <c r="B14" s="2" t="n">
        <f aca="false">A14-A13</f>
        <v>0.0003125</v>
      </c>
    </row>
    <row r="15" customFormat="false" ht="12.8" hidden="false" customHeight="false" outlineLevel="0" collapsed="false">
      <c r="A15" s="1" t="n">
        <v>44575.6373611111</v>
      </c>
      <c r="B15" s="2" t="n">
        <f aca="false">A15-A14</f>
        <v>0.000439814814814815</v>
      </c>
    </row>
    <row r="16" customFormat="false" ht="12.8" hidden="false" customHeight="false" outlineLevel="0" collapsed="false">
      <c r="A16" s="1" t="n">
        <v>44575.6378240741</v>
      </c>
      <c r="B16" s="2" t="n">
        <f aca="false">A16-A15</f>
        <v>0.000462962962962963</v>
      </c>
    </row>
    <row r="17" customFormat="false" ht="12.8" hidden="false" customHeight="false" outlineLevel="0" collapsed="false">
      <c r="A17" s="1" t="n">
        <v>44575.6382175926</v>
      </c>
      <c r="B17" s="2" t="n">
        <f aca="false">A17-A16</f>
        <v>0.000393518518518519</v>
      </c>
    </row>
    <row r="18" customFormat="false" ht="12.8" hidden="false" customHeight="false" outlineLevel="0" collapsed="false">
      <c r="A18" s="1" t="n">
        <v>44575.6384837963</v>
      </c>
      <c r="B18" s="2" t="n">
        <f aca="false">A18-A17</f>
        <v>0.000266203703703704</v>
      </c>
    </row>
    <row r="19" customFormat="false" ht="12.8" hidden="false" customHeight="false" outlineLevel="0" collapsed="false">
      <c r="A19" s="1" t="n">
        <v>44575.6388194444</v>
      </c>
      <c r="B19" s="2" t="n">
        <f aca="false">A19-A18</f>
        <v>0.000335648148148148</v>
      </c>
    </row>
    <row r="20" customFormat="false" ht="12.8" hidden="false" customHeight="false" outlineLevel="0" collapsed="false">
      <c r="A20" s="1" t="n">
        <v>44575.6391319445</v>
      </c>
      <c r="B20" s="2" t="n">
        <f aca="false">A20-A19</f>
        <v>0.0003125</v>
      </c>
    </row>
    <row r="21" customFormat="false" ht="12.8" hidden="false" customHeight="false" outlineLevel="0" collapsed="false">
      <c r="A21" s="1" t="n">
        <v>44575.639537037</v>
      </c>
      <c r="B21" s="2" t="n">
        <f aca="false">A21-A20</f>
        <v>0.000405092592592593</v>
      </c>
    </row>
    <row r="22" customFormat="false" ht="12.8" hidden="false" customHeight="false" outlineLevel="0" collapsed="false">
      <c r="A22" s="1" t="n">
        <v>44575.6398726852</v>
      </c>
      <c r="B22" s="2" t="n">
        <f aca="false">A22-A21</f>
        <v>0.000335648148148148</v>
      </c>
    </row>
    <row r="23" customFormat="false" ht="12.8" hidden="false" customHeight="false" outlineLevel="0" collapsed="false">
      <c r="A23" s="1" t="n">
        <v>44575.6402430556</v>
      </c>
      <c r="B23" s="2" t="n">
        <f aca="false">A23-A22</f>
        <v>0.00037037037037037</v>
      </c>
    </row>
    <row r="24" customFormat="false" ht="12.8" hidden="false" customHeight="false" outlineLevel="0" collapsed="false">
      <c r="A24" s="1" t="n">
        <v>44575.6406944444</v>
      </c>
      <c r="B24" s="2" t="n">
        <f aca="false">A24-A23</f>
        <v>0.000451388888888889</v>
      </c>
    </row>
    <row r="25" customFormat="false" ht="12.8" hidden="false" customHeight="false" outlineLevel="0" collapsed="false">
      <c r="A25" s="1" t="n">
        <v>44575.6411689815</v>
      </c>
      <c r="B25" s="2" t="n">
        <f aca="false">A25-A24</f>
        <v>0.000474537037037037</v>
      </c>
    </row>
    <row r="26" customFormat="false" ht="12.8" hidden="false" customHeight="false" outlineLevel="0" collapsed="false">
      <c r="A26" s="1" t="n">
        <v>44575.6416898148</v>
      </c>
      <c r="B26" s="2" t="n">
        <f aca="false">A26-A25</f>
        <v>0.000520833333333333</v>
      </c>
    </row>
    <row r="27" customFormat="false" ht="12.8" hidden="false" customHeight="false" outlineLevel="0" collapsed="false">
      <c r="A27" s="1" t="n">
        <v>44575.6420833333</v>
      </c>
      <c r="B27" s="2" t="n">
        <f aca="false">A27-A26</f>
        <v>0.000393518518518519</v>
      </c>
    </row>
    <row r="28" customFormat="false" ht="12.8" hidden="false" customHeight="false" outlineLevel="0" collapsed="false">
      <c r="A28" s="1" t="n">
        <v>44575.6424189815</v>
      </c>
      <c r="B28" s="2" t="n">
        <f aca="false">A28-A27</f>
        <v>0.000335648148148148</v>
      </c>
    </row>
    <row r="29" customFormat="false" ht="12.8" hidden="false" customHeight="false" outlineLevel="0" collapsed="false">
      <c r="A29" s="1" t="n">
        <v>44575.6426736111</v>
      </c>
      <c r="B29" s="2" t="n">
        <f aca="false">A29-A28</f>
        <v>0.00025462962962963</v>
      </c>
    </row>
    <row r="30" customFormat="false" ht="12.8" hidden="false" customHeight="false" outlineLevel="0" collapsed="false">
      <c r="A30" s="1" t="n">
        <v>44575.6429166667</v>
      </c>
      <c r="B30" s="2" t="n">
        <f aca="false">A30-A29</f>
        <v>0.000243055555555556</v>
      </c>
    </row>
    <row r="31" customFormat="false" ht="12.8" hidden="false" customHeight="false" outlineLevel="0" collapsed="false">
      <c r="A31" s="1" t="n">
        <v>44575.6432175926</v>
      </c>
      <c r="B31" s="2" t="n">
        <f aca="false">A31-A30</f>
        <v>0.000300925925925926</v>
      </c>
    </row>
    <row r="32" customFormat="false" ht="12.8" hidden="false" customHeight="false" outlineLevel="0" collapsed="false">
      <c r="A32" s="1" t="n">
        <v>44575.6435532407</v>
      </c>
      <c r="B32" s="2" t="n">
        <f aca="false">A32-A31</f>
        <v>0.000335648148148148</v>
      </c>
    </row>
    <row r="33" customFormat="false" ht="12.8" hidden="false" customHeight="false" outlineLevel="0" collapsed="false">
      <c r="A33" s="1" t="n">
        <v>44575.6439351852</v>
      </c>
      <c r="B33" s="2" t="n">
        <f aca="false">A33-A32</f>
        <v>0.000381944444444444</v>
      </c>
    </row>
    <row r="34" customFormat="false" ht="12.8" hidden="false" customHeight="false" outlineLevel="0" collapsed="false">
      <c r="A34" s="1" t="n">
        <v>44575.6444444444</v>
      </c>
      <c r="B34" s="2" t="n">
        <f aca="false">A34-A33</f>
        <v>0.000509259259259259</v>
      </c>
    </row>
    <row r="35" customFormat="false" ht="12.8" hidden="false" customHeight="false" outlineLevel="0" collapsed="false">
      <c r="A35" s="1" t="n">
        <v>44575.644849537</v>
      </c>
      <c r="B35" s="2" t="n">
        <f aca="false">A35-A34</f>
        <v>0.000405092592592593</v>
      </c>
    </row>
    <row r="36" customFormat="false" ht="12.8" hidden="false" customHeight="false" outlineLevel="0" collapsed="false">
      <c r="A36" s="1" t="n">
        <v>44575.6452199074</v>
      </c>
      <c r="B36" s="2" t="n">
        <f aca="false">A36-A35</f>
        <v>0.00037037037037037</v>
      </c>
    </row>
    <row r="37" customFormat="false" ht="12.8" hidden="false" customHeight="false" outlineLevel="0" collapsed="false">
      <c r="A37" s="1" t="n">
        <v>44575.6455439815</v>
      </c>
      <c r="B37" s="2" t="n">
        <f aca="false">A37-A36</f>
        <v>0.000324074074074074</v>
      </c>
    </row>
    <row r="38" customFormat="false" ht="12.8" hidden="false" customHeight="false" outlineLevel="0" collapsed="false">
      <c r="A38" s="1" t="n">
        <v>44575.6458680556</v>
      </c>
      <c r="B38" s="2" t="n">
        <f aca="false">A38-A37</f>
        <v>0.000324074074074074</v>
      </c>
    </row>
    <row r="39" customFormat="false" ht="12.8" hidden="false" customHeight="false" outlineLevel="0" collapsed="false">
      <c r="A39" s="1" t="n">
        <v>44575.6462268519</v>
      </c>
      <c r="B39" s="2" t="n">
        <f aca="false">A39-A38</f>
        <v>0.000358796296296296</v>
      </c>
    </row>
    <row r="40" customFormat="false" ht="12.8" hidden="false" customHeight="false" outlineLevel="0" collapsed="false">
      <c r="A40" s="1" t="n">
        <v>44575.6465393519</v>
      </c>
      <c r="B40" s="2" t="n">
        <f aca="false">A40-A39</f>
        <v>0.0003125</v>
      </c>
    </row>
    <row r="41" customFormat="false" ht="12.8" hidden="false" customHeight="false" outlineLevel="0" collapsed="false">
      <c r="A41" s="1" t="n">
        <v>44575.6469212963</v>
      </c>
      <c r="B41" s="2" t="n">
        <f aca="false">A41-A40</f>
        <v>0.000381944444444444</v>
      </c>
    </row>
    <row r="42" customFormat="false" ht="12.8" hidden="false" customHeight="false" outlineLevel="0" collapsed="false">
      <c r="A42" s="1" t="n">
        <v>44575.6474074074</v>
      </c>
      <c r="B42" s="2" t="n">
        <f aca="false">A42-A41</f>
        <v>0.000486111111111111</v>
      </c>
    </row>
    <row r="43" customFormat="false" ht="12.8" hidden="false" customHeight="false" outlineLevel="0" collapsed="false">
      <c r="A43" s="1" t="n">
        <v>44575.6478587963</v>
      </c>
      <c r="B43" s="2" t="n">
        <f aca="false">A43-A42</f>
        <v>0.000451388888888889</v>
      </c>
    </row>
    <row r="44" customFormat="false" ht="12.8" hidden="false" customHeight="false" outlineLevel="0" collapsed="false">
      <c r="A44" s="1" t="n">
        <v>44575.6483101852</v>
      </c>
      <c r="B44" s="2" t="n">
        <f aca="false">A44-A43</f>
        <v>0.000451388888888889</v>
      </c>
    </row>
    <row r="45" customFormat="false" ht="12.8" hidden="false" customHeight="false" outlineLevel="0" collapsed="false">
      <c r="A45" s="1" t="n">
        <v>44575.6485763889</v>
      </c>
      <c r="B45" s="2" t="n">
        <f aca="false">A45-A44</f>
        <v>0.000266203703703704</v>
      </c>
    </row>
    <row r="46" customFormat="false" ht="12.8" hidden="false" customHeight="false" outlineLevel="0" collapsed="false">
      <c r="A46" s="1" t="n">
        <v>44575.6489583333</v>
      </c>
      <c r="B46" s="2" t="n">
        <f aca="false">A46-A45</f>
        <v>0.000381944444444444</v>
      </c>
    </row>
    <row r="47" customFormat="false" ht="12.8" hidden="false" customHeight="false" outlineLevel="0" collapsed="false">
      <c r="A47" s="1" t="n">
        <v>44575.6493402778</v>
      </c>
      <c r="B47" s="2" t="n">
        <f aca="false">A47-A46</f>
        <v>0.000381944444444444</v>
      </c>
    </row>
    <row r="48" customFormat="false" ht="12.8" hidden="false" customHeight="false" outlineLevel="0" collapsed="false">
      <c r="A48" s="1" t="n">
        <v>44575.6497916667</v>
      </c>
      <c r="B48" s="2" t="n">
        <f aca="false">A48-A47</f>
        <v>0.000451388888888889</v>
      </c>
    </row>
    <row r="49" customFormat="false" ht="12.8" hidden="false" customHeight="false" outlineLevel="0" collapsed="false">
      <c r="A49" s="1" t="n">
        <v>44575.6502083333</v>
      </c>
      <c r="B49" s="2" t="n">
        <f aca="false">A49-A48</f>
        <v>0.000416666666666667</v>
      </c>
    </row>
    <row r="50" customFormat="false" ht="12.8" hidden="false" customHeight="false" outlineLevel="0" collapsed="false">
      <c r="A50" s="1" t="n">
        <v>44575.6506712963</v>
      </c>
      <c r="B50" s="2" t="n">
        <f aca="false">A50-A49</f>
        <v>0.000462962962962963</v>
      </c>
    </row>
    <row r="51" customFormat="false" ht="12.8" hidden="false" customHeight="false" outlineLevel="0" collapsed="false">
      <c r="A51" s="1" t="n">
        <v>44575.6510416667</v>
      </c>
      <c r="B51" s="2" t="n">
        <f aca="false">A51-A50</f>
        <v>0.00037037037037037</v>
      </c>
    </row>
    <row r="52" customFormat="false" ht="12.8" hidden="false" customHeight="false" outlineLevel="0" collapsed="false">
      <c r="A52" s="1" t="n">
        <v>44575.6515509259</v>
      </c>
      <c r="B52" s="2" t="n">
        <f aca="false">A52-A51</f>
        <v>0.000509259259259259</v>
      </c>
    </row>
    <row r="53" customFormat="false" ht="12.8" hidden="false" customHeight="false" outlineLevel="0" collapsed="false">
      <c r="A53" s="1" t="n">
        <v>44575.6519907407</v>
      </c>
      <c r="B53" s="2" t="n">
        <f aca="false">A53-A52</f>
        <v>0.000439814814814815</v>
      </c>
    </row>
    <row r="54" customFormat="false" ht="12.8" hidden="false" customHeight="false" outlineLevel="0" collapsed="false">
      <c r="A54" s="1" t="n">
        <v>44575.6525</v>
      </c>
      <c r="B54" s="2" t="n">
        <f aca="false">A54-A53</f>
        <v>0.000509259259259259</v>
      </c>
    </row>
    <row r="55" customFormat="false" ht="12.8" hidden="false" customHeight="false" outlineLevel="0" collapsed="false">
      <c r="A55" s="1" t="n">
        <v>44575.6530439815</v>
      </c>
      <c r="B55" s="2" t="n">
        <f aca="false">A55-A54</f>
        <v>0.000543981481481481</v>
      </c>
    </row>
    <row r="56" customFormat="false" ht="12.8" hidden="false" customHeight="false" outlineLevel="0" collapsed="false">
      <c r="A56" s="1" t="n">
        <v>44575.6535763889</v>
      </c>
      <c r="B56" s="2" t="n">
        <f aca="false">A56-A55</f>
        <v>0.000532407407407407</v>
      </c>
    </row>
    <row r="57" customFormat="false" ht="12.8" hidden="false" customHeight="false" outlineLevel="0" collapsed="false">
      <c r="A57" s="1" t="n">
        <v>44575.6541087963</v>
      </c>
      <c r="B57" s="2" t="n">
        <f aca="false">A57-A56</f>
        <v>0.000532407407407407</v>
      </c>
    </row>
    <row r="58" customFormat="false" ht="12.8" hidden="false" customHeight="false" outlineLevel="0" collapsed="false">
      <c r="A58" s="1" t="n">
        <v>44575.6545717593</v>
      </c>
      <c r="B58" s="2" t="n">
        <f aca="false">A58-A57</f>
        <v>0.000462962962962963</v>
      </c>
    </row>
    <row r="59" customFormat="false" ht="12.8" hidden="false" customHeight="false" outlineLevel="0" collapsed="false">
      <c r="A59" s="1" t="n">
        <v>44575.6549884259</v>
      </c>
      <c r="B59" s="2" t="n">
        <f aca="false">A59-A58</f>
        <v>0.000416666666666667</v>
      </c>
    </row>
    <row r="60" customFormat="false" ht="12.8" hidden="false" customHeight="false" outlineLevel="0" collapsed="false">
      <c r="A60" s="1" t="n">
        <v>44575.6555208333</v>
      </c>
      <c r="B60" s="2" t="n">
        <f aca="false">A60-A59</f>
        <v>0.000532407395833333</v>
      </c>
    </row>
    <row r="61" customFormat="false" ht="12.8" hidden="false" customHeight="false" outlineLevel="0" collapsed="false">
      <c r="A61" s="1" t="n">
        <v>44575.6560185185</v>
      </c>
      <c r="B61" s="2" t="n">
        <f aca="false">A61-A60</f>
        <v>0.000497685185185185</v>
      </c>
    </row>
    <row r="62" customFormat="false" ht="12.8" hidden="false" customHeight="false" outlineLevel="0" collapsed="false">
      <c r="A62" s="1" t="n">
        <v>44575.6565740741</v>
      </c>
      <c r="B62" s="2" t="n">
        <f aca="false">A62-A61</f>
        <v>0.00055555556712963</v>
      </c>
    </row>
    <row r="63" customFormat="false" ht="12.8" hidden="false" customHeight="false" outlineLevel="0" collapsed="false">
      <c r="A63" s="1" t="n">
        <v>44575.657037037</v>
      </c>
      <c r="B63" s="2" t="n">
        <f aca="false">A63-A62</f>
        <v>0.000462962962962963</v>
      </c>
    </row>
    <row r="64" customFormat="false" ht="12.8" hidden="false" customHeight="false" outlineLevel="0" collapsed="false">
      <c r="A64" s="1" t="n">
        <v>44575.6573263889</v>
      </c>
      <c r="B64" s="2" t="n">
        <f aca="false">A64-A63</f>
        <v>0.000289351851851852</v>
      </c>
    </row>
    <row r="65" customFormat="false" ht="12.8" hidden="false" customHeight="false" outlineLevel="0" collapsed="false">
      <c r="A65" s="1" t="n">
        <v>44575.6577083333</v>
      </c>
      <c r="B65" s="2" t="n">
        <f aca="false">A65-A64</f>
        <v>0.000381944444444444</v>
      </c>
    </row>
    <row r="66" customFormat="false" ht="12.8" hidden="false" customHeight="false" outlineLevel="0" collapsed="false">
      <c r="A66" s="1" t="n">
        <v>44575.6581597222</v>
      </c>
      <c r="B66" s="2" t="n">
        <f aca="false">A66-A65</f>
        <v>0.000451388888888889</v>
      </c>
    </row>
    <row r="67" customFormat="false" ht="12.8" hidden="false" customHeight="false" outlineLevel="0" collapsed="false">
      <c r="A67" s="1" t="n">
        <v>44575.6586574074</v>
      </c>
      <c r="B67" s="2" t="n">
        <f aca="false">A67-A66</f>
        <v>0.000497685185185185</v>
      </c>
    </row>
    <row r="68" customFormat="false" ht="12.8" hidden="false" customHeight="false" outlineLevel="0" collapsed="false">
      <c r="A68" s="1" t="n">
        <v>44575.6590740741</v>
      </c>
      <c r="B68" s="2" t="n">
        <f aca="false">A68-A67</f>
        <v>0.000416666666666667</v>
      </c>
    </row>
    <row r="69" customFormat="false" ht="12.8" hidden="false" customHeight="false" outlineLevel="0" collapsed="false">
      <c r="A69" s="1" t="n">
        <v>44575.6594444444</v>
      </c>
      <c r="B69" s="2" t="n">
        <f aca="false">A69-A68</f>
        <v>0.00037037037037037</v>
      </c>
    </row>
    <row r="70" customFormat="false" ht="12.8" hidden="false" customHeight="false" outlineLevel="0" collapsed="false">
      <c r="A70" s="1" t="n">
        <v>44575.6598726852</v>
      </c>
      <c r="B70" s="2" t="n">
        <f aca="false">A70-A69</f>
        <v>0.000428240740740741</v>
      </c>
    </row>
    <row r="71" customFormat="false" ht="12.8" hidden="false" customHeight="false" outlineLevel="0" collapsed="false">
      <c r="A71" s="1" t="n">
        <v>44575.6603587963</v>
      </c>
      <c r="B71" s="2" t="n">
        <f aca="false">A71-A70</f>
        <v>0.000486111111111111</v>
      </c>
    </row>
    <row r="72" customFormat="false" ht="12.8" hidden="false" customHeight="false" outlineLevel="0" collapsed="false">
      <c r="A72" s="1" t="n">
        <v>44575.6608564815</v>
      </c>
      <c r="B72" s="2" t="n">
        <f aca="false">A72-A71</f>
        <v>0.000497685185185185</v>
      </c>
    </row>
    <row r="73" customFormat="false" ht="12.8" hidden="false" customHeight="false" outlineLevel="0" collapsed="false">
      <c r="A73" s="1" t="n">
        <v>44575.6613078704</v>
      </c>
      <c r="B73" s="2" t="n">
        <f aca="false">A73-A72</f>
        <v>0.000451388888888889</v>
      </c>
    </row>
    <row r="74" customFormat="false" ht="12.8" hidden="false" customHeight="false" outlineLevel="0" collapsed="false">
      <c r="A74" s="1" t="n">
        <v>44575.6618402778</v>
      </c>
      <c r="B74" s="2" t="n">
        <f aca="false">A74-A73</f>
        <v>0.000532407395833333</v>
      </c>
    </row>
    <row r="75" customFormat="false" ht="12.8" hidden="false" customHeight="false" outlineLevel="0" collapsed="false">
      <c r="A75" s="1" t="n">
        <v>44575.6622222222</v>
      </c>
      <c r="B75" s="2" t="n">
        <f aca="false">A75-A74</f>
        <v>0.000381944444444444</v>
      </c>
    </row>
    <row r="76" customFormat="false" ht="12.8" hidden="false" customHeight="false" outlineLevel="0" collapsed="false">
      <c r="A76" s="1" t="n">
        <v>44575.6625925926</v>
      </c>
      <c r="B76" s="2" t="n">
        <f aca="false">A76-A75</f>
        <v>0.00037037037037037</v>
      </c>
    </row>
    <row r="77" customFormat="false" ht="12.8" hidden="false" customHeight="false" outlineLevel="0" collapsed="false">
      <c r="A77" s="1" t="n">
        <v>44575.6631018519</v>
      </c>
      <c r="B77" s="2" t="n">
        <f aca="false">A77-A76</f>
        <v>0.000509259259259259</v>
      </c>
    </row>
    <row r="78" customFormat="false" ht="12.8" hidden="false" customHeight="false" outlineLevel="0" collapsed="false">
      <c r="A78" s="1" t="n">
        <v>44575.6636805556</v>
      </c>
      <c r="B78" s="2" t="n">
        <f aca="false">A78-A77</f>
        <v>0.000578703703703704</v>
      </c>
    </row>
    <row r="79" customFormat="false" ht="12.8" hidden="false" customHeight="false" outlineLevel="0" collapsed="false">
      <c r="A79" s="1" t="n">
        <v>44575.6642592593</v>
      </c>
      <c r="B79" s="2" t="n">
        <f aca="false">A79-A78</f>
        <v>0.000578703703703704</v>
      </c>
    </row>
    <row r="80" customFormat="false" ht="12.8" hidden="false" customHeight="false" outlineLevel="0" collapsed="false">
      <c r="A80" s="1" t="n">
        <v>44575.6647569444</v>
      </c>
      <c r="B80" s="2" t="n">
        <f aca="false">A80-A79</f>
        <v>0.000497685185185185</v>
      </c>
    </row>
    <row r="81" customFormat="false" ht="12.8" hidden="false" customHeight="false" outlineLevel="0" collapsed="false">
      <c r="A81" s="1" t="n">
        <v>44575.6653009259</v>
      </c>
      <c r="B81" s="2" t="n">
        <f aca="false">A81-A80</f>
        <v>0.000543981481481481</v>
      </c>
    </row>
    <row r="82" customFormat="false" ht="12.8" hidden="false" customHeight="false" outlineLevel="0" collapsed="false">
      <c r="A82" s="1" t="n">
        <v>44575.6658217593</v>
      </c>
      <c r="B82" s="2" t="n">
        <f aca="false">A82-A81</f>
        <v>0.000520833333333333</v>
      </c>
    </row>
    <row r="83" customFormat="false" ht="12.8" hidden="false" customHeight="false" outlineLevel="0" collapsed="false">
      <c r="A83" s="1" t="n">
        <v>44575.6663310185</v>
      </c>
      <c r="B83" s="2" t="n">
        <f aca="false">A83-A82</f>
        <v>0.000509259259259259</v>
      </c>
    </row>
    <row r="84" customFormat="false" ht="12.8" hidden="false" customHeight="false" outlineLevel="0" collapsed="false">
      <c r="A84" s="1" t="n">
        <v>44575.6668171296</v>
      </c>
      <c r="B84" s="2" t="n">
        <f aca="false">A84-A83</f>
        <v>0.000486111111111111</v>
      </c>
    </row>
    <row r="85" customFormat="false" ht="12.8" hidden="false" customHeight="false" outlineLevel="0" collapsed="false">
      <c r="A85" s="1" t="n">
        <v>44575.667337963</v>
      </c>
      <c r="B85" s="2" t="n">
        <f aca="false">A85-A84</f>
        <v>0.000520833333333333</v>
      </c>
    </row>
    <row r="86" customFormat="false" ht="12.8" hidden="false" customHeight="false" outlineLevel="0" collapsed="false">
      <c r="A86" s="1" t="n">
        <v>44575.6679050926</v>
      </c>
      <c r="B86" s="2" t="n">
        <f aca="false">A86-A85</f>
        <v>0.00056712962962963</v>
      </c>
    </row>
    <row r="87" customFormat="false" ht="12.8" hidden="false" customHeight="false" outlineLevel="0" collapsed="false">
      <c r="A87" s="1" t="n">
        <v>44575.6684143519</v>
      </c>
      <c r="B87" s="2" t="n">
        <f aca="false">A87-A86</f>
        <v>0.000509259259259259</v>
      </c>
    </row>
    <row r="88" customFormat="false" ht="12.8" hidden="false" customHeight="false" outlineLevel="0" collapsed="false">
      <c r="A88" s="1" t="n">
        <v>44575.668900463</v>
      </c>
      <c r="B88" s="2" t="n">
        <f aca="false">A88-A87</f>
        <v>0.000486111111111111</v>
      </c>
    </row>
    <row r="89" customFormat="false" ht="12.8" hidden="false" customHeight="false" outlineLevel="0" collapsed="false">
      <c r="A89" s="1" t="n">
        <v>44575.6693865741</v>
      </c>
      <c r="B89" s="2" t="n">
        <f aca="false">A89-A88</f>
        <v>0.000486111111111111</v>
      </c>
    </row>
    <row r="90" customFormat="false" ht="12.8" hidden="false" customHeight="false" outlineLevel="0" collapsed="false">
      <c r="A90" s="1" t="n">
        <v>44575.6700231481</v>
      </c>
      <c r="B90" s="2" t="n">
        <f aca="false">A90-A89</f>
        <v>0.000636574074074074</v>
      </c>
    </row>
    <row r="91" customFormat="false" ht="12.8" hidden="false" customHeight="false" outlineLevel="0" collapsed="false">
      <c r="A91" s="1" t="n">
        <v>44575.6707060185</v>
      </c>
      <c r="B91" s="2" t="n">
        <f aca="false">A91-A90</f>
        <v>0.000682870381944444</v>
      </c>
    </row>
    <row r="92" customFormat="false" ht="12.8" hidden="false" customHeight="false" outlineLevel="0" collapsed="false">
      <c r="A92" s="1" t="n">
        <v>44575.6711805556</v>
      </c>
      <c r="B92" s="2" t="n">
        <f aca="false">A92-A91</f>
        <v>0.000474537037037037</v>
      </c>
    </row>
    <row r="93" customFormat="false" ht="12.8" hidden="false" customHeight="false" outlineLevel="0" collapsed="false">
      <c r="A93" s="1" t="n">
        <v>44575.6717361111</v>
      </c>
      <c r="B93" s="2" t="n">
        <f aca="false">A93-A92</f>
        <v>0.000555555555555556</v>
      </c>
    </row>
    <row r="94" customFormat="false" ht="12.8" hidden="false" customHeight="false" outlineLevel="0" collapsed="false">
      <c r="A94" s="1" t="n">
        <v>44575.6724305556</v>
      </c>
      <c r="B94" s="2" t="n">
        <f aca="false">A94-A93</f>
        <v>0.000694444444444444</v>
      </c>
    </row>
    <row r="95" customFormat="false" ht="12.8" hidden="false" customHeight="false" outlineLevel="0" collapsed="false">
      <c r="A95" s="1" t="n">
        <v>44575.6731365741</v>
      </c>
      <c r="B95" s="2" t="n">
        <f aca="false">A95-A94</f>
        <v>0.000706018518518518</v>
      </c>
    </row>
    <row r="96" customFormat="false" ht="12.8" hidden="false" customHeight="false" outlineLevel="0" collapsed="false">
      <c r="A96" s="1" t="n">
        <v>44575.6737152778</v>
      </c>
      <c r="B96" s="2" t="n">
        <f aca="false">A96-A95</f>
        <v>0.000578703703703704</v>
      </c>
    </row>
    <row r="97" customFormat="false" ht="12.8" hidden="false" customHeight="false" outlineLevel="0" collapsed="false">
      <c r="A97" s="1" t="n">
        <v>44575.6740740741</v>
      </c>
      <c r="B97" s="2" t="n">
        <f aca="false">A97-A96</f>
        <v>0.000358796296296296</v>
      </c>
    </row>
    <row r="98" customFormat="false" ht="12.8" hidden="false" customHeight="false" outlineLevel="0" collapsed="false">
      <c r="A98" s="1" t="n">
        <v>44575.6745833333</v>
      </c>
      <c r="B98" s="2" t="n">
        <f aca="false">A98-A97</f>
        <v>0.000509259259259259</v>
      </c>
    </row>
    <row r="99" customFormat="false" ht="12.8" hidden="false" customHeight="false" outlineLevel="0" collapsed="false">
      <c r="A99" s="1" t="n">
        <v>44575.6750694444</v>
      </c>
      <c r="B99" s="2" t="n">
        <f aca="false">A99-A98</f>
        <v>0.000486111111111111</v>
      </c>
    </row>
    <row r="100" customFormat="false" ht="12.8" hidden="false" customHeight="false" outlineLevel="0" collapsed="false">
      <c r="A100" s="1" t="n">
        <v>44575.6755324074</v>
      </c>
      <c r="B100" s="2" t="n">
        <f aca="false">A100-A99</f>
        <v>0.000462962962962963</v>
      </c>
    </row>
    <row r="101" customFormat="false" ht="12.8" hidden="false" customHeight="false" outlineLevel="0" collapsed="false">
      <c r="A101" s="1" t="n">
        <v>44575.676087963</v>
      </c>
      <c r="B101" s="2" t="n">
        <f aca="false">A101-A100</f>
        <v>0.00055555556712963</v>
      </c>
    </row>
    <row r="102" customFormat="false" ht="12.8" hidden="false" customHeight="false" outlineLevel="0" collapsed="false">
      <c r="A102" s="1" t="n">
        <v>44575.676724537</v>
      </c>
      <c r="B102" s="2" t="n">
        <f aca="false">A102-A101</f>
        <v>0.000636574074074074</v>
      </c>
    </row>
    <row r="103" customFormat="false" ht="12.8" hidden="false" customHeight="false" outlineLevel="0" collapsed="false">
      <c r="A103" s="1" t="n">
        <v>44575.6772453704</v>
      </c>
      <c r="B103" s="2" t="n">
        <f aca="false">A103-A102</f>
        <v>0.000520833333333333</v>
      </c>
    </row>
    <row r="104" customFormat="false" ht="12.8" hidden="false" customHeight="false" outlineLevel="0" collapsed="false">
      <c r="A104" s="1" t="n">
        <v>44575.6778125</v>
      </c>
      <c r="B104" s="2" t="n">
        <f aca="false">A104-A103</f>
        <v>0.00056712962962963</v>
      </c>
    </row>
    <row r="105" customFormat="false" ht="12.8" hidden="false" customHeight="false" outlineLevel="0" collapsed="false">
      <c r="A105" s="1" t="n">
        <v>44575.6784143519</v>
      </c>
      <c r="B105" s="2" t="n">
        <f aca="false">A105-A104</f>
        <v>0.000601851851851852</v>
      </c>
    </row>
    <row r="106" customFormat="false" ht="12.8" hidden="false" customHeight="false" outlineLevel="0" collapsed="false">
      <c r="A106" s="1" t="n">
        <v>44575.6790972222</v>
      </c>
      <c r="B106" s="2" t="n">
        <f aca="false">A106-A105</f>
        <v>0.00068287037037037</v>
      </c>
    </row>
    <row r="107" customFormat="false" ht="12.8" hidden="false" customHeight="false" outlineLevel="0" collapsed="false">
      <c r="A107" s="1" t="n">
        <v>44575.6796412037</v>
      </c>
      <c r="B107" s="2" t="n">
        <f aca="false">A107-A106</f>
        <v>0.000543981481481481</v>
      </c>
    </row>
    <row r="108" customFormat="false" ht="12.8" hidden="false" customHeight="false" outlineLevel="0" collapsed="false">
      <c r="A108" s="1" t="n">
        <v>44575.6802083333</v>
      </c>
      <c r="B108" s="2" t="n">
        <f aca="false">A108-A107</f>
        <v>0.00056712962962963</v>
      </c>
    </row>
    <row r="109" customFormat="false" ht="12.8" hidden="false" customHeight="false" outlineLevel="0" collapsed="false">
      <c r="A109" s="1" t="n">
        <v>44575.6809143519</v>
      </c>
      <c r="B109" s="2" t="n">
        <f aca="false">A109-A108</f>
        <v>0.000706018518518518</v>
      </c>
    </row>
    <row r="110" customFormat="false" ht="12.8" hidden="false" customHeight="false" outlineLevel="0" collapsed="false">
      <c r="A110" s="1" t="n">
        <v>44575.6815625</v>
      </c>
      <c r="B110" s="2" t="n">
        <f aca="false">A110-A109</f>
        <v>0.000648148148148148</v>
      </c>
    </row>
    <row r="111" customFormat="false" ht="12.8" hidden="false" customHeight="false" outlineLevel="0" collapsed="false">
      <c r="A111" s="1" t="n">
        <v>44575.6822337963</v>
      </c>
      <c r="B111" s="2" t="n">
        <f aca="false">A111-A110</f>
        <v>0.000671296296296296</v>
      </c>
    </row>
    <row r="112" customFormat="false" ht="12.8" hidden="false" customHeight="false" outlineLevel="0" collapsed="false">
      <c r="A112" s="1" t="n">
        <v>44575.6829050926</v>
      </c>
      <c r="B112" s="2" t="n">
        <f aca="false">A112-A111</f>
        <v>0.000671296296296296</v>
      </c>
    </row>
    <row r="113" customFormat="false" ht="12.8" hidden="false" customHeight="false" outlineLevel="0" collapsed="false">
      <c r="A113" s="1" t="n">
        <v>44575.6836226852</v>
      </c>
      <c r="B113" s="2" t="n">
        <f aca="false">A113-A112</f>
        <v>0.000717592592592593</v>
      </c>
    </row>
    <row r="114" customFormat="false" ht="12.8" hidden="false" customHeight="false" outlineLevel="0" collapsed="false">
      <c r="A114" s="1" t="n">
        <v>44575.6843171296</v>
      </c>
      <c r="B114" s="2" t="n">
        <f aca="false">A114-A113</f>
        <v>0.000694444444444444</v>
      </c>
    </row>
    <row r="115" customFormat="false" ht="12.8" hidden="false" customHeight="false" outlineLevel="0" collapsed="false">
      <c r="A115" s="1" t="n">
        <v>44575.6850115741</v>
      </c>
      <c r="B115" s="2" t="n">
        <f aca="false">A115-A114</f>
        <v>0.000694444444444444</v>
      </c>
    </row>
    <row r="116" customFormat="false" ht="12.8" hidden="false" customHeight="false" outlineLevel="0" collapsed="false">
      <c r="A116" s="1" t="n">
        <v>44575.6856365741</v>
      </c>
      <c r="B116" s="2" t="n">
        <f aca="false">A116-A115</f>
        <v>0.000625</v>
      </c>
    </row>
    <row r="117" customFormat="false" ht="12.8" hidden="false" customHeight="false" outlineLevel="0" collapsed="false">
      <c r="A117" s="1" t="n">
        <v>44575.6862037037</v>
      </c>
      <c r="B117" s="2" t="n">
        <f aca="false">A117-A116</f>
        <v>0.00056712962962963</v>
      </c>
    </row>
    <row r="118" customFormat="false" ht="12.8" hidden="false" customHeight="false" outlineLevel="0" collapsed="false">
      <c r="A118" s="1" t="n">
        <v>44575.6867013889</v>
      </c>
      <c r="B118" s="2" t="n">
        <f aca="false">A118-A117</f>
        <v>0.000497685185185185</v>
      </c>
    </row>
    <row r="119" customFormat="false" ht="12.8" hidden="false" customHeight="false" outlineLevel="0" collapsed="false">
      <c r="A119" s="1" t="n">
        <v>44575.6872569444</v>
      </c>
      <c r="B119" s="2" t="n">
        <f aca="false">A119-A118</f>
        <v>0.000555555555555556</v>
      </c>
    </row>
    <row r="120" customFormat="false" ht="12.8" hidden="false" customHeight="false" outlineLevel="0" collapsed="false">
      <c r="A120" s="1" t="n">
        <v>44575.6881018519</v>
      </c>
      <c r="B120" s="2" t="n">
        <f aca="false">A120-A119</f>
        <v>0.000844907407407407</v>
      </c>
    </row>
    <row r="121" customFormat="false" ht="12.8" hidden="false" customHeight="false" outlineLevel="0" collapsed="false">
      <c r="A121" s="1" t="n">
        <v>44575.68875</v>
      </c>
      <c r="B121" s="2" t="n">
        <f aca="false">A121-A120</f>
        <v>0.000648148148148148</v>
      </c>
    </row>
    <row r="122" customFormat="false" ht="12.8" hidden="false" customHeight="false" outlineLevel="0" collapsed="false">
      <c r="A122" s="1" t="n">
        <v>44575.689525463</v>
      </c>
      <c r="B122" s="2" t="n">
        <f aca="false">A122-A121</f>
        <v>0.000775462962962963</v>
      </c>
    </row>
    <row r="123" customFormat="false" ht="12.8" hidden="false" customHeight="false" outlineLevel="0" collapsed="false">
      <c r="A123" s="1" t="n">
        <v>44575.6900578704</v>
      </c>
      <c r="B123" s="2" t="n">
        <f aca="false">A123-A122</f>
        <v>0.000532407407407407</v>
      </c>
    </row>
    <row r="124" customFormat="false" ht="12.8" hidden="false" customHeight="false" outlineLevel="0" collapsed="false">
      <c r="A124" s="1" t="n">
        <v>44575.6904861111</v>
      </c>
      <c r="B124" s="2" t="n">
        <f aca="false">A124-A123</f>
        <v>0.000428240740740741</v>
      </c>
    </row>
    <row r="125" customFormat="false" ht="12.8" hidden="false" customHeight="false" outlineLevel="0" collapsed="false">
      <c r="A125" s="1" t="n">
        <v>44575.6909722222</v>
      </c>
      <c r="B125" s="2" t="n">
        <f aca="false">A125-A124</f>
        <v>0.000486111111111111</v>
      </c>
    </row>
    <row r="126" customFormat="false" ht="12.8" hidden="false" customHeight="false" outlineLevel="0" collapsed="false">
      <c r="A126" s="1" t="n">
        <v>44575.6915393519</v>
      </c>
      <c r="B126" s="2" t="n">
        <f aca="false">A126-A125</f>
        <v>0.00056712962962963</v>
      </c>
    </row>
    <row r="127" customFormat="false" ht="12.8" hidden="false" customHeight="false" outlineLevel="0" collapsed="false">
      <c r="A127" s="1" t="n">
        <v>44575.692037037</v>
      </c>
      <c r="B127" s="2" t="n">
        <f aca="false">A127-A126</f>
        <v>0.000497685185185185</v>
      </c>
    </row>
    <row r="128" customFormat="false" ht="12.8" hidden="false" customHeight="false" outlineLevel="0" collapsed="false">
      <c r="A128" s="1" t="n">
        <v>44575.6925925926</v>
      </c>
      <c r="B128" s="2" t="n">
        <f aca="false">A128-A127</f>
        <v>0.000555555555555556</v>
      </c>
    </row>
    <row r="129" customFormat="false" ht="12.8" hidden="false" customHeight="false" outlineLevel="0" collapsed="false">
      <c r="A129" s="1" t="n">
        <v>44575.6929166667</v>
      </c>
      <c r="B129" s="2" t="n">
        <f aca="false">A129-A128</f>
        <v>0.000324074074074074</v>
      </c>
    </row>
    <row r="130" customFormat="false" ht="12.8" hidden="false" customHeight="false" outlineLevel="0" collapsed="false">
      <c r="A130" s="1" t="n">
        <v>44575.6932291667</v>
      </c>
      <c r="B130" s="2" t="n">
        <f aca="false">A130-A129</f>
        <v>0.0003125</v>
      </c>
    </row>
    <row r="131" customFormat="false" ht="12.8" hidden="false" customHeight="false" outlineLevel="0" collapsed="false">
      <c r="A131" s="1" t="n">
        <v>44575.6936458333</v>
      </c>
      <c r="B131" s="2" t="n">
        <f aca="false">A131-A130</f>
        <v>0.000416666666666667</v>
      </c>
    </row>
    <row r="132" customFormat="false" ht="12.8" hidden="false" customHeight="false" outlineLevel="0" collapsed="false">
      <c r="A132" s="1" t="n">
        <v>44575.6943981481</v>
      </c>
      <c r="B132" s="2" t="n">
        <f aca="false">A132-A131</f>
        <v>0.000752314803240741</v>
      </c>
    </row>
    <row r="133" customFormat="false" ht="12.8" hidden="false" customHeight="false" outlineLevel="0" collapsed="false">
      <c r="A133" s="1" t="n">
        <v>44575.6949768519</v>
      </c>
      <c r="B133" s="2" t="n">
        <f aca="false">A133-A132</f>
        <v>0.000578703703703704</v>
      </c>
    </row>
    <row r="134" customFormat="false" ht="12.8" hidden="false" customHeight="false" outlineLevel="0" collapsed="false">
      <c r="A134" s="1" t="n">
        <v>44575.695625</v>
      </c>
      <c r="B134" s="2" t="n">
        <f aca="false">A134-A133</f>
        <v>0.000648148148148148</v>
      </c>
    </row>
    <row r="135" customFormat="false" ht="12.8" hidden="false" customHeight="false" outlineLevel="0" collapsed="false">
      <c r="A135" s="1" t="n">
        <v>44575.6959259259</v>
      </c>
      <c r="B135" s="2" t="n">
        <f aca="false">A135-A134</f>
        <v>0.000300925925925926</v>
      </c>
    </row>
    <row r="136" customFormat="false" ht="12.8" hidden="false" customHeight="false" outlineLevel="0" collapsed="false">
      <c r="A136" s="1" t="n">
        <v>44575.6964236111</v>
      </c>
      <c r="B136" s="2" t="n">
        <f aca="false">A136-A135</f>
        <v>0.000497685185185185</v>
      </c>
    </row>
    <row r="137" customFormat="false" ht="12.8" hidden="false" customHeight="false" outlineLevel="0" collapsed="false">
      <c r="A137" s="1" t="n">
        <v>44575.6970486111</v>
      </c>
      <c r="B137" s="2" t="n">
        <f aca="false">A137-A136</f>
        <v>0.000625</v>
      </c>
    </row>
    <row r="138" customFormat="false" ht="12.8" hidden="false" customHeight="false" outlineLevel="0" collapsed="false">
      <c r="A138" s="1" t="n">
        <v>44575.6977083333</v>
      </c>
      <c r="B138" s="2" t="n">
        <f aca="false">A138-A137</f>
        <v>0.000659722222222222</v>
      </c>
    </row>
    <row r="139" customFormat="false" ht="12.8" hidden="false" customHeight="false" outlineLevel="0" collapsed="false">
      <c r="A139" s="1" t="n">
        <v>44575.6985648148</v>
      </c>
      <c r="B139" s="2" t="n">
        <f aca="false">A139-A138</f>
        <v>0.000856481481481482</v>
      </c>
    </row>
    <row r="140" customFormat="false" ht="12.8" hidden="false" customHeight="false" outlineLevel="0" collapsed="false">
      <c r="A140" s="1" t="n">
        <v>44575.6992708333</v>
      </c>
      <c r="B140" s="2" t="n">
        <f aca="false">A140-A139</f>
        <v>0.000706018518518518</v>
      </c>
    </row>
    <row r="141" customFormat="false" ht="12.8" hidden="false" customHeight="false" outlineLevel="0" collapsed="false">
      <c r="A141" s="1" t="n">
        <v>44575.7001273148</v>
      </c>
      <c r="B141" s="2" t="n">
        <f aca="false">A141-A140</f>
        <v>0.000856481481481482</v>
      </c>
    </row>
    <row r="142" customFormat="false" ht="12.8" hidden="false" customHeight="false" outlineLevel="0" collapsed="false">
      <c r="A142" s="1" t="n">
        <v>44575.7008333333</v>
      </c>
      <c r="B142" s="2" t="n">
        <f aca="false">A142-A141</f>
        <v>0.000706018518518518</v>
      </c>
    </row>
    <row r="143" customFormat="false" ht="12.8" hidden="false" customHeight="false" outlineLevel="0" collapsed="false">
      <c r="A143" s="1" t="n">
        <v>44575.7015046296</v>
      </c>
      <c r="B143" s="2" t="n">
        <f aca="false">A143-A142</f>
        <v>0.000671296296296296</v>
      </c>
    </row>
    <row r="144" customFormat="false" ht="12.8" hidden="false" customHeight="false" outlineLevel="0" collapsed="false">
      <c r="A144" s="1" t="n">
        <v>44575.702337963</v>
      </c>
      <c r="B144" s="2" t="n">
        <f aca="false">A144-A143</f>
        <v>0.000833333333333333</v>
      </c>
    </row>
    <row r="145" customFormat="false" ht="12.8" hidden="false" customHeight="false" outlineLevel="0" collapsed="false">
      <c r="A145" s="1" t="n">
        <v>44575.7031018519</v>
      </c>
      <c r="B145" s="2" t="n">
        <f aca="false">A145-A144</f>
        <v>0.000763888888888889</v>
      </c>
    </row>
    <row r="146" customFormat="false" ht="12.8" hidden="false" customHeight="false" outlineLevel="0" collapsed="false">
      <c r="A146" s="1" t="n">
        <v>44575.7039699074</v>
      </c>
      <c r="B146" s="2" t="n">
        <f aca="false">A146-A145</f>
        <v>0.000868055555555556</v>
      </c>
    </row>
    <row r="147" customFormat="false" ht="12.8" hidden="false" customHeight="false" outlineLevel="0" collapsed="false">
      <c r="A147" s="1" t="n">
        <v>44575.7047106482</v>
      </c>
      <c r="B147" s="2" t="n">
        <f aca="false">A147-A146</f>
        <v>0.000740740740740741</v>
      </c>
    </row>
    <row r="148" customFormat="false" ht="12.8" hidden="false" customHeight="false" outlineLevel="0" collapsed="false">
      <c r="A148" s="1" t="n">
        <v>44575.7056481482</v>
      </c>
      <c r="B148" s="2" t="n">
        <f aca="false">A148-A147</f>
        <v>0.0009375</v>
      </c>
    </row>
    <row r="149" customFormat="false" ht="12.8" hidden="false" customHeight="false" outlineLevel="0" collapsed="false">
      <c r="A149" s="1" t="n">
        <v>44575.7066087963</v>
      </c>
      <c r="B149" s="2" t="n">
        <f aca="false">A149-A148</f>
        <v>0.000960648148148148</v>
      </c>
    </row>
    <row r="150" customFormat="false" ht="12.8" hidden="false" customHeight="false" outlineLevel="0" collapsed="false">
      <c r="A150" s="1" t="n">
        <v>44575.707650463</v>
      </c>
      <c r="B150" s="2" t="n">
        <f aca="false">A150-A149</f>
        <v>0.00104166666666667</v>
      </c>
    </row>
    <row r="151" customFormat="false" ht="12.8" hidden="false" customHeight="false" outlineLevel="0" collapsed="false">
      <c r="A151" s="1" t="n">
        <v>44575.7086342593</v>
      </c>
      <c r="B151" s="2" t="n">
        <f aca="false">A151-A150</f>
        <v>0.000983796296296296</v>
      </c>
    </row>
    <row r="152" customFormat="false" ht="12.8" hidden="false" customHeight="false" outlineLevel="0" collapsed="false">
      <c r="A152" s="1" t="n">
        <v>44575.7097453704</v>
      </c>
      <c r="B152" s="2" t="n">
        <f aca="false">A152-A151</f>
        <v>0.00111111111111111</v>
      </c>
    </row>
    <row r="153" customFormat="false" ht="12.8" hidden="false" customHeight="false" outlineLevel="0" collapsed="false">
      <c r="A153" s="1" t="n">
        <v>44575.7108564815</v>
      </c>
      <c r="B153" s="2" t="n">
        <f aca="false">A153-A152</f>
        <v>0.00111111111111111</v>
      </c>
    </row>
    <row r="154" customFormat="false" ht="12.8" hidden="false" customHeight="false" outlineLevel="0" collapsed="false">
      <c r="A154" s="1" t="n">
        <v>44575.7119097222</v>
      </c>
      <c r="B154" s="2" t="n">
        <f aca="false">A154-A153</f>
        <v>0.00105324074074074</v>
      </c>
    </row>
    <row r="155" customFormat="false" ht="12.8" hidden="false" customHeight="false" outlineLevel="0" collapsed="false">
      <c r="A155" s="1" t="n">
        <v>44575.7129282407</v>
      </c>
      <c r="B155" s="2" t="n">
        <f aca="false">A155-A154</f>
        <v>0.00101851851851852</v>
      </c>
    </row>
    <row r="156" customFormat="false" ht="12.8" hidden="false" customHeight="false" outlineLevel="0" collapsed="false">
      <c r="A156" s="1" t="n">
        <v>44575.7140393518</v>
      </c>
      <c r="B156" s="2" t="n">
        <f aca="false">A156-A155</f>
        <v>0.00111111111111111</v>
      </c>
    </row>
    <row r="157" customFormat="false" ht="12.8" hidden="false" customHeight="false" outlineLevel="0" collapsed="false">
      <c r="A157" s="1" t="n">
        <v>44575.7150578704</v>
      </c>
      <c r="B157" s="2" t="n">
        <f aca="false">A157-A156</f>
        <v>0.00101851851851852</v>
      </c>
    </row>
    <row r="158" customFormat="false" ht="12.8" hidden="false" customHeight="false" outlineLevel="0" collapsed="false">
      <c r="A158" s="1" t="n">
        <v>44575.7160648148</v>
      </c>
      <c r="B158" s="2" t="n">
        <f aca="false">A158-A157</f>
        <v>0.00100694444444444</v>
      </c>
    </row>
    <row r="159" customFormat="false" ht="12.8" hidden="false" customHeight="false" outlineLevel="0" collapsed="false">
      <c r="A159" s="1" t="n">
        <v>44575.7172685185</v>
      </c>
      <c r="B159" s="2" t="n">
        <f aca="false">A159-A158</f>
        <v>0.0012037037037037</v>
      </c>
    </row>
    <row r="160" customFormat="false" ht="12.8" hidden="false" customHeight="false" outlineLevel="0" collapsed="false">
      <c r="A160" s="1" t="n">
        <v>44575.718275463</v>
      </c>
      <c r="B160" s="2" t="n">
        <f aca="false">A160-A159</f>
        <v>0.00100694444444444</v>
      </c>
    </row>
    <row r="161" customFormat="false" ht="12.8" hidden="false" customHeight="false" outlineLevel="0" collapsed="false">
      <c r="A161" s="1" t="n">
        <v>44575.719224537</v>
      </c>
      <c r="B161" s="2" t="n">
        <f aca="false">A161-A160</f>
        <v>0.000949074074074074</v>
      </c>
    </row>
    <row r="162" customFormat="false" ht="12.8" hidden="false" customHeight="false" outlineLevel="0" collapsed="false">
      <c r="A162" s="1" t="n">
        <v>44575.7203356482</v>
      </c>
      <c r="B162" s="2" t="n">
        <f aca="false">A162-A161</f>
        <v>0.00111111111111111</v>
      </c>
    </row>
    <row r="163" customFormat="false" ht="12.8" hidden="false" customHeight="false" outlineLevel="0" collapsed="false">
      <c r="A163" s="1" t="n">
        <v>44575.7213657407</v>
      </c>
      <c r="B163" s="2" t="n">
        <f aca="false">A163-A162</f>
        <v>0.00103009259259259</v>
      </c>
    </row>
    <row r="164" customFormat="false" ht="12.8" hidden="false" customHeight="false" outlineLevel="0" collapsed="false">
      <c r="A164" s="1" t="n">
        <v>44575.7221759259</v>
      </c>
      <c r="B164" s="2" t="n">
        <f aca="false">A164-A163</f>
        <v>0.000810185185185185</v>
      </c>
    </row>
    <row r="165" customFormat="false" ht="12.8" hidden="false" customHeight="false" outlineLevel="0" collapsed="false">
      <c r="A165" s="1" t="n">
        <v>44575.7231134259</v>
      </c>
      <c r="B165" s="2" t="n">
        <f aca="false">A165-A164</f>
        <v>0.0009375</v>
      </c>
    </row>
    <row r="166" customFormat="false" ht="12.8" hidden="false" customHeight="false" outlineLevel="0" collapsed="false">
      <c r="A166" s="1" t="n">
        <v>44575.7240162037</v>
      </c>
      <c r="B166" s="2" t="n">
        <f aca="false">A166-A165</f>
        <v>0.000902777777777778</v>
      </c>
    </row>
    <row r="167" customFormat="false" ht="12.8" hidden="false" customHeight="false" outlineLevel="0" collapsed="false">
      <c r="A167" s="1" t="n">
        <v>44575.7248611111</v>
      </c>
      <c r="B167" s="2" t="n">
        <f aca="false">A167-A166</f>
        <v>0.000844907407407407</v>
      </c>
    </row>
    <row r="168" customFormat="false" ht="12.8" hidden="false" customHeight="false" outlineLevel="0" collapsed="false">
      <c r="A168" s="1" t="n">
        <v>44575.7256481481</v>
      </c>
      <c r="B168" s="2" t="n">
        <f aca="false">A168-A167</f>
        <v>0.000787037037037037</v>
      </c>
    </row>
    <row r="169" customFormat="false" ht="12.8" hidden="false" customHeight="false" outlineLevel="0" collapsed="false">
      <c r="A169" s="1" t="n">
        <v>44575.7264236111</v>
      </c>
      <c r="B169" s="2" t="n">
        <f aca="false">A169-A168</f>
        <v>0.000775462962962963</v>
      </c>
    </row>
    <row r="170" customFormat="false" ht="12.8" hidden="false" customHeight="false" outlineLevel="0" collapsed="false">
      <c r="A170" s="1" t="n">
        <v>44575.7271296296</v>
      </c>
      <c r="B170" s="2" t="n">
        <f aca="false">A170-A169</f>
        <v>0.000706018518518518</v>
      </c>
    </row>
    <row r="171" customFormat="false" ht="12.8" hidden="false" customHeight="false" outlineLevel="0" collapsed="false">
      <c r="A171" s="1" t="n">
        <v>44575.7277777778</v>
      </c>
      <c r="B171" s="2" t="n">
        <f aca="false">A171-A170</f>
        <v>0.000648148148148148</v>
      </c>
    </row>
    <row r="172" customFormat="false" ht="12.8" hidden="false" customHeight="false" outlineLevel="0" collapsed="false">
      <c r="A172" s="1" t="n">
        <v>44575.728275463</v>
      </c>
      <c r="B172" s="2" t="n">
        <f aca="false">A172-A171</f>
        <v>0.000497685185185185</v>
      </c>
    </row>
    <row r="173" customFormat="false" ht="12.8" hidden="false" customHeight="false" outlineLevel="0" collapsed="false">
      <c r="A173" s="1" t="n">
        <v>44575.7287847222</v>
      </c>
      <c r="B173" s="2" t="n">
        <f aca="false">A173-A172</f>
        <v>0.000509259259259259</v>
      </c>
    </row>
    <row r="174" customFormat="false" ht="12.8" hidden="false" customHeight="false" outlineLevel="0" collapsed="false">
      <c r="A174" s="1" t="n">
        <v>44575.7290393519</v>
      </c>
      <c r="B174" s="2" t="n">
        <f aca="false">A174-A173</f>
        <v>0.000254629618055556</v>
      </c>
    </row>
    <row r="175" customFormat="false" ht="12.8" hidden="false" customHeight="false" outlineLevel="0" collapsed="false">
      <c r="A175" s="1" t="n">
        <v>44575.7292824074</v>
      </c>
      <c r="B175" s="2" t="n">
        <f aca="false">A175-A174</f>
        <v>0.00024305556712963</v>
      </c>
    </row>
    <row r="176" customFormat="false" ht="12.8" hidden="false" customHeight="false" outlineLevel="0" collapsed="false">
      <c r="A176" s="1" t="n">
        <v>44575.729525463</v>
      </c>
      <c r="B176" s="2" t="n">
        <f aca="false">A176-A175</f>
        <v>0.000243055555555556</v>
      </c>
    </row>
    <row r="177" customFormat="false" ht="12.8" hidden="false" customHeight="false" outlineLevel="0" collapsed="false">
      <c r="A177" s="1" t="n">
        <v>44575.7296990741</v>
      </c>
      <c r="B177" s="2" t="n">
        <f aca="false">A177-A176</f>
        <v>0.000173611111111111</v>
      </c>
    </row>
    <row r="178" customFormat="false" ht="12.8" hidden="false" customHeight="false" outlineLevel="0" collapsed="false">
      <c r="A178" s="1" t="n">
        <v>44575.7298958333</v>
      </c>
      <c r="B178" s="2" t="n">
        <f aca="false">A178-A177</f>
        <v>0.000196759259259259</v>
      </c>
    </row>
    <row r="179" customFormat="false" ht="12.8" hidden="false" customHeight="false" outlineLevel="0" collapsed="false">
      <c r="A179" s="1" t="n">
        <v>44575.7301388889</v>
      </c>
      <c r="B179" s="2" t="n">
        <f aca="false">A179-A178</f>
        <v>0.000243055555555556</v>
      </c>
    </row>
    <row r="180" customFormat="false" ht="12.8" hidden="false" customHeight="false" outlineLevel="0" collapsed="false">
      <c r="A180" s="1" t="n">
        <v>44575.7303125</v>
      </c>
      <c r="B180" s="2" t="n">
        <f aca="false">A180-A179</f>
        <v>0.000173611111111111</v>
      </c>
    </row>
    <row r="181" customFormat="false" ht="12.8" hidden="false" customHeight="false" outlineLevel="0" collapsed="false">
      <c r="A181" s="1" t="n">
        <v>44575.7305092593</v>
      </c>
      <c r="B181" s="2" t="n">
        <f aca="false">A181-A180</f>
        <v>0.000196759259259259</v>
      </c>
    </row>
    <row r="182" customFormat="false" ht="12.8" hidden="false" customHeight="false" outlineLevel="0" collapsed="false">
      <c r="A182" s="1" t="n">
        <v>44575.7306944444</v>
      </c>
      <c r="B182" s="2" t="n">
        <f aca="false">A182-A181</f>
        <v>0.000185185185185185</v>
      </c>
    </row>
    <row r="183" customFormat="false" ht="12.8" hidden="false" customHeight="false" outlineLevel="0" collapsed="false">
      <c r="A183" s="1" t="n">
        <v>44575.7308564815</v>
      </c>
      <c r="B183" s="2" t="n">
        <f aca="false">A183-A182</f>
        <v>0.000162037037037037</v>
      </c>
    </row>
    <row r="184" customFormat="false" ht="12.8" hidden="false" customHeight="false" outlineLevel="0" collapsed="false">
      <c r="A184" s="1" t="n">
        <v>44575.7310648148</v>
      </c>
      <c r="B184" s="2" t="n">
        <f aca="false">A184-A183</f>
        <v>0.000208333333333333</v>
      </c>
    </row>
    <row r="185" customFormat="false" ht="12.8" hidden="false" customHeight="false" outlineLevel="0" collapsed="false">
      <c r="A185" s="1" t="n">
        <v>44575.7312731482</v>
      </c>
      <c r="B185" s="2" t="n">
        <f aca="false">A185-A184</f>
        <v>0.000208333333333333</v>
      </c>
    </row>
    <row r="186" customFormat="false" ht="12.8" hidden="false" customHeight="false" outlineLevel="0" collapsed="false">
      <c r="A186" s="1" t="n">
        <v>44575.7314699074</v>
      </c>
      <c r="B186" s="2" t="n">
        <f aca="false">A186-A185</f>
        <v>0.000196759259259259</v>
      </c>
    </row>
    <row r="187" customFormat="false" ht="12.8" hidden="false" customHeight="false" outlineLevel="0" collapsed="false">
      <c r="A187" s="1" t="n">
        <v>44575.7316435185</v>
      </c>
      <c r="B187" s="2" t="n">
        <f aca="false">A187-A186</f>
        <v>0.000173611111111111</v>
      </c>
    </row>
    <row r="188" customFormat="false" ht="12.8" hidden="false" customHeight="false" outlineLevel="0" collapsed="false">
      <c r="A188" s="1" t="n">
        <v>44575.7318055556</v>
      </c>
      <c r="B188" s="2" t="n">
        <f aca="false">A188-A187</f>
        <v>0.000162037037037037</v>
      </c>
    </row>
    <row r="189" customFormat="false" ht="12.8" hidden="false" customHeight="false" outlineLevel="0" collapsed="false">
      <c r="A189" s="1" t="n">
        <v>44575.7319791667</v>
      </c>
      <c r="B189" s="2" t="n">
        <f aca="false">A189-A188</f>
        <v>0.000173611111111111</v>
      </c>
    </row>
    <row r="190" customFormat="false" ht="12.8" hidden="false" customHeight="false" outlineLevel="0" collapsed="false">
      <c r="A190" s="1" t="n">
        <v>44575.7321412037</v>
      </c>
      <c r="B190" s="2" t="n">
        <f aca="false">A190-A189</f>
        <v>0.000162037037037037</v>
      </c>
    </row>
    <row r="191" customFormat="false" ht="12.8" hidden="false" customHeight="false" outlineLevel="0" collapsed="false">
      <c r="A191" s="1" t="n">
        <v>44575.7323032407</v>
      </c>
      <c r="B191" s="2" t="n">
        <f aca="false">A191-A190</f>
        <v>0.000162037037037037</v>
      </c>
    </row>
    <row r="192" customFormat="false" ht="12.8" hidden="false" customHeight="false" outlineLevel="0" collapsed="false">
      <c r="A192" s="1" t="n">
        <v>44575.7324652778</v>
      </c>
      <c r="B192" s="2" t="n">
        <f aca="false">A192-A191</f>
        <v>0.000162037037037037</v>
      </c>
    </row>
    <row r="193" customFormat="false" ht="12.8" hidden="false" customHeight="false" outlineLevel="0" collapsed="false">
      <c r="A193" s="1" t="n">
        <v>44575.7326273148</v>
      </c>
      <c r="B193" s="2" t="n">
        <f aca="false">A193-A192</f>
        <v>0.000162037037037037</v>
      </c>
    </row>
    <row r="194" customFormat="false" ht="12.8" hidden="false" customHeight="false" outlineLevel="0" collapsed="false">
      <c r="A194" s="1" t="n">
        <v>44575.7328009259</v>
      </c>
      <c r="B194" s="2" t="n">
        <f aca="false">A194-A193</f>
        <v>0.000173611111111111</v>
      </c>
    </row>
    <row r="195" customFormat="false" ht="12.8" hidden="false" customHeight="false" outlineLevel="0" collapsed="false">
      <c r="A195" s="1" t="n">
        <v>44575.7329861111</v>
      </c>
      <c r="B195" s="2" t="n">
        <f aca="false">A195-A194</f>
        <v>0.000185185185185185</v>
      </c>
    </row>
    <row r="196" customFormat="false" ht="12.8" hidden="false" customHeight="false" outlineLevel="0" collapsed="false">
      <c r="A196" s="1" t="n">
        <v>44575.7331712963</v>
      </c>
      <c r="B196" s="2" t="n">
        <f aca="false">A196-A195</f>
        <v>0.000185185185185185</v>
      </c>
    </row>
    <row r="197" customFormat="false" ht="12.8" hidden="false" customHeight="false" outlineLevel="0" collapsed="false">
      <c r="A197" s="1" t="n">
        <v>44575.7333101852</v>
      </c>
      <c r="B197" s="2" t="n">
        <f aca="false">A197-A196</f>
        <v>0.000138888888888889</v>
      </c>
    </row>
    <row r="198" customFormat="false" ht="12.8" hidden="false" customHeight="false" outlineLevel="0" collapsed="false">
      <c r="A198" s="1" t="n">
        <v>44575.7334606481</v>
      </c>
      <c r="B198" s="2" t="n">
        <f aca="false">A198-A197</f>
        <v>0.000150462962962963</v>
      </c>
    </row>
    <row r="199" customFormat="false" ht="12.8" hidden="false" customHeight="false" outlineLevel="0" collapsed="false">
      <c r="A199" s="1" t="n">
        <v>44575.733599537</v>
      </c>
      <c r="B199" s="2" t="n">
        <f aca="false">A199-A198</f>
        <v>0.000138888888888889</v>
      </c>
    </row>
    <row r="200" customFormat="false" ht="12.8" hidden="false" customHeight="false" outlineLevel="0" collapsed="false">
      <c r="A200" s="1" t="n">
        <v>44575.7337847222</v>
      </c>
      <c r="B200" s="2" t="n">
        <f aca="false">A200-A199</f>
        <v>0.000185185185185185</v>
      </c>
    </row>
    <row r="201" customFormat="false" ht="12.8" hidden="false" customHeight="false" outlineLevel="0" collapsed="false">
      <c r="A201" s="1" t="n">
        <v>44575.7339236111</v>
      </c>
      <c r="B201" s="2" t="n">
        <f aca="false">A201-A200</f>
        <v>0.000138888888888889</v>
      </c>
    </row>
    <row r="202" customFormat="false" ht="12.8" hidden="false" customHeight="false" outlineLevel="0" collapsed="false">
      <c r="A202" s="1" t="n">
        <v>44575.7340740741</v>
      </c>
      <c r="B202" s="2" t="n">
        <f aca="false">A202-A201</f>
        <v>0.000150462962962963</v>
      </c>
    </row>
    <row r="203" customFormat="false" ht="12.8" hidden="false" customHeight="false" outlineLevel="0" collapsed="false">
      <c r="A203" s="1" t="n">
        <v>44575.7342361111</v>
      </c>
      <c r="B203" s="2" t="n">
        <f aca="false">A203-A202</f>
        <v>0.000162037037037037</v>
      </c>
    </row>
    <row r="204" customFormat="false" ht="12.8" hidden="false" customHeight="false" outlineLevel="0" collapsed="false">
      <c r="A204" s="1" t="n">
        <v>44575.7343865741</v>
      </c>
      <c r="B204" s="2" t="n">
        <f aca="false">A204-A203</f>
        <v>0.000150462974537037</v>
      </c>
    </row>
    <row r="205" customFormat="false" ht="12.8" hidden="false" customHeight="false" outlineLevel="0" collapsed="false">
      <c r="A205" s="1" t="n">
        <v>44575.7345486111</v>
      </c>
      <c r="B205" s="2" t="n">
        <f aca="false">A205-A204</f>
        <v>0.000162037037037037</v>
      </c>
    </row>
    <row r="206" customFormat="false" ht="12.8" hidden="false" customHeight="false" outlineLevel="0" collapsed="false">
      <c r="A206" s="1" t="n">
        <v>44575.7346990741</v>
      </c>
      <c r="B206" s="2" t="n">
        <f aca="false">A206-A205</f>
        <v>0.000150462974537037</v>
      </c>
    </row>
    <row r="207" customFormat="false" ht="12.8" hidden="false" customHeight="false" outlineLevel="0" collapsed="false">
      <c r="A207" s="1" t="n">
        <v>44575.734837963</v>
      </c>
      <c r="B207" s="2" t="n">
        <f aca="false">A207-A206</f>
        <v>0.000138888888888889</v>
      </c>
    </row>
    <row r="208" customFormat="false" ht="12.8" hidden="false" customHeight="false" outlineLevel="0" collapsed="false">
      <c r="A208" s="1" t="n">
        <v>44575.7350115741</v>
      </c>
      <c r="B208" s="2" t="n">
        <f aca="false">A208-A207</f>
        <v>0.000173611111111111</v>
      </c>
    </row>
    <row r="209" customFormat="false" ht="12.8" hidden="false" customHeight="false" outlineLevel="0" collapsed="false">
      <c r="A209" s="1" t="n">
        <v>44575.7351736111</v>
      </c>
      <c r="B209" s="2" t="n">
        <f aca="false">A209-A208</f>
        <v>0.000162037037037037</v>
      </c>
    </row>
    <row r="210" customFormat="false" ht="12.8" hidden="false" customHeight="false" outlineLevel="0" collapsed="false">
      <c r="A210" s="1" t="n">
        <v>44575.7353125</v>
      </c>
      <c r="B210" s="2" t="n">
        <f aca="false">A210-A209</f>
        <v>0.000138888888888889</v>
      </c>
    </row>
    <row r="211" customFormat="false" ht="12.8" hidden="false" customHeight="false" outlineLevel="0" collapsed="false">
      <c r="A211" s="1" t="n">
        <v>44575.7354513889</v>
      </c>
      <c r="B211" s="2" t="n">
        <f aca="false">A211-A210</f>
        <v>0.000138888888888889</v>
      </c>
    </row>
    <row r="212" customFormat="false" ht="12.8" hidden="false" customHeight="false" outlineLevel="0" collapsed="false">
      <c r="A212" s="1" t="n">
        <v>44575.7356134259</v>
      </c>
      <c r="B212" s="2" t="n">
        <f aca="false">A212-A211</f>
        <v>0.000162037037037037</v>
      </c>
    </row>
    <row r="213" customFormat="false" ht="12.8" hidden="false" customHeight="false" outlineLevel="0" collapsed="false">
      <c r="A213" s="1" t="n">
        <v>44575.735787037</v>
      </c>
      <c r="B213" s="2" t="n">
        <f aca="false">A213-A212</f>
        <v>0.000173611111111111</v>
      </c>
    </row>
    <row r="214" customFormat="false" ht="12.8" hidden="false" customHeight="false" outlineLevel="0" collapsed="false">
      <c r="A214" s="1" t="n">
        <v>44575.7359259259</v>
      </c>
      <c r="B214" s="2" t="n">
        <f aca="false">A214-A213</f>
        <v>0.000138888888888889</v>
      </c>
    </row>
    <row r="215" customFormat="false" ht="12.8" hidden="false" customHeight="false" outlineLevel="0" collapsed="false">
      <c r="A215" s="1" t="n">
        <v>44575.7360763889</v>
      </c>
      <c r="B215" s="2" t="n">
        <f aca="false">A215-A214</f>
        <v>0.000150462962962963</v>
      </c>
    </row>
    <row r="216" customFormat="false" ht="12.8" hidden="false" customHeight="false" outlineLevel="0" collapsed="false">
      <c r="A216" s="1" t="n">
        <v>44575.7362152778</v>
      </c>
      <c r="B216" s="2" t="n">
        <f aca="false">A216-A215</f>
        <v>0.000138888888888889</v>
      </c>
    </row>
    <row r="217" customFormat="false" ht="12.8" hidden="false" customHeight="false" outlineLevel="0" collapsed="false">
      <c r="A217" s="1" t="n">
        <v>44575.7363657407</v>
      </c>
      <c r="B217" s="2" t="n">
        <f aca="false">A217-A216</f>
        <v>0.000150462962962963</v>
      </c>
    </row>
    <row r="218" customFormat="false" ht="12.8" hidden="false" customHeight="false" outlineLevel="0" collapsed="false">
      <c r="A218" s="1" t="n">
        <v>44575.7365162037</v>
      </c>
      <c r="B218" s="2" t="n">
        <f aca="false">A218-A217</f>
        <v>0.000150462962962963</v>
      </c>
    </row>
    <row r="219" customFormat="false" ht="12.8" hidden="false" customHeight="false" outlineLevel="0" collapsed="false">
      <c r="A219" s="1" t="n">
        <v>44575.7366782407</v>
      </c>
      <c r="B219" s="2" t="n">
        <f aca="false">A219-A218</f>
        <v>0.000162037037037037</v>
      </c>
    </row>
    <row r="220" customFormat="false" ht="12.8" hidden="false" customHeight="false" outlineLevel="0" collapsed="false">
      <c r="A220" s="1" t="n">
        <v>44575.7368287037</v>
      </c>
      <c r="B220" s="2" t="n">
        <f aca="false">A220-A219</f>
        <v>0.000150462962962963</v>
      </c>
    </row>
    <row r="221" customFormat="false" ht="12.8" hidden="false" customHeight="false" outlineLevel="0" collapsed="false">
      <c r="A221" s="1" t="n">
        <v>44575.7369907407</v>
      </c>
      <c r="B221" s="2" t="n">
        <f aca="false">A221-A220</f>
        <v>0.000162037037037037</v>
      </c>
    </row>
    <row r="222" customFormat="false" ht="12.8" hidden="false" customHeight="false" outlineLevel="0" collapsed="false">
      <c r="A222" s="1" t="n">
        <v>44575.7371180556</v>
      </c>
      <c r="B222" s="2" t="n">
        <f aca="false">A222-A221</f>
        <v>0.000127314814814815</v>
      </c>
    </row>
    <row r="223" customFormat="false" ht="12.8" hidden="false" customHeight="false" outlineLevel="0" collapsed="false">
      <c r="A223" s="1" t="n">
        <v>44575.7372569444</v>
      </c>
      <c r="B223" s="2" t="n">
        <f aca="false">A223-A222</f>
        <v>0.000138888888888889</v>
      </c>
    </row>
    <row r="224" customFormat="false" ht="12.8" hidden="false" customHeight="false" outlineLevel="0" collapsed="false">
      <c r="A224" s="1" t="n">
        <v>44575.7373842593</v>
      </c>
      <c r="B224" s="2" t="n">
        <f aca="false">A224-A223</f>
        <v>0.000127314814814815</v>
      </c>
    </row>
    <row r="225" customFormat="false" ht="12.8" hidden="false" customHeight="false" outlineLevel="0" collapsed="false">
      <c r="A225" s="1" t="n">
        <v>44575.7375231482</v>
      </c>
      <c r="B225" s="2" t="n">
        <f aca="false">A225-A224</f>
        <v>0.000138888888888889</v>
      </c>
    </row>
    <row r="226" customFormat="false" ht="12.8" hidden="false" customHeight="false" outlineLevel="0" collapsed="false">
      <c r="A226" s="1" t="n">
        <v>44575.7376736111</v>
      </c>
      <c r="B226" s="2" t="n">
        <f aca="false">A226-A225</f>
        <v>0.000150462962962963</v>
      </c>
    </row>
    <row r="227" customFormat="false" ht="12.8" hidden="false" customHeight="false" outlineLevel="0" collapsed="false">
      <c r="A227" s="1" t="n">
        <v>44575.7378125</v>
      </c>
      <c r="B227" s="2" t="n">
        <f aca="false">A227-A226</f>
        <v>0.000138888888888889</v>
      </c>
    </row>
    <row r="228" customFormat="false" ht="12.8" hidden="false" customHeight="false" outlineLevel="0" collapsed="false">
      <c r="A228" s="1" t="n">
        <v>44575.7379398148</v>
      </c>
      <c r="B228" s="2" t="n">
        <f aca="false">A228-A227</f>
        <v>0.000127314803240741</v>
      </c>
    </row>
    <row r="229" customFormat="false" ht="12.8" hidden="false" customHeight="false" outlineLevel="0" collapsed="false">
      <c r="A229" s="1" t="n">
        <v>44575.7380787037</v>
      </c>
      <c r="B229" s="2" t="n">
        <f aca="false">A229-A228</f>
        <v>0.000138888888888889</v>
      </c>
    </row>
    <row r="230" customFormat="false" ht="12.8" hidden="false" customHeight="false" outlineLevel="0" collapsed="false">
      <c r="A230" s="1" t="n">
        <v>44575.7382175926</v>
      </c>
      <c r="B230" s="2" t="n">
        <f aca="false">A230-A229</f>
        <v>0.000138888888888889</v>
      </c>
    </row>
    <row r="231" customFormat="false" ht="12.8" hidden="false" customHeight="false" outlineLevel="0" collapsed="false">
      <c r="A231" s="1" t="n">
        <v>44575.7383564815</v>
      </c>
      <c r="B231" s="2" t="n">
        <f aca="false">A231-A230</f>
        <v>0.000138888888888889</v>
      </c>
    </row>
    <row r="232" customFormat="false" ht="12.8" hidden="false" customHeight="false" outlineLevel="0" collapsed="false">
      <c r="A232" s="1" t="n">
        <v>44575.7384953704</v>
      </c>
      <c r="B232" s="2" t="n">
        <f aca="false">A232-A231</f>
        <v>0.000138888888888889</v>
      </c>
    </row>
    <row r="233" customFormat="false" ht="12.8" hidden="false" customHeight="false" outlineLevel="0" collapsed="false">
      <c r="A233" s="1" t="n">
        <v>44575.7386689815</v>
      </c>
      <c r="B233" s="2" t="n">
        <f aca="false">A233-A232</f>
        <v>0.000173611111111111</v>
      </c>
    </row>
    <row r="234" customFormat="false" ht="12.8" hidden="false" customHeight="false" outlineLevel="0" collapsed="false">
      <c r="A234" s="1" t="n">
        <v>44575.7387962963</v>
      </c>
      <c r="B234" s="2" t="n">
        <f aca="false">A234-A233</f>
        <v>0.000127314814814815</v>
      </c>
    </row>
    <row r="235" customFormat="false" ht="12.8" hidden="false" customHeight="false" outlineLevel="0" collapsed="false">
      <c r="A235" s="1" t="n">
        <v>44575.7389236111</v>
      </c>
      <c r="B235" s="2" t="n">
        <f aca="false">A235-A234</f>
        <v>0.000127314814814815</v>
      </c>
    </row>
    <row r="236" customFormat="false" ht="12.8" hidden="false" customHeight="false" outlineLevel="0" collapsed="false">
      <c r="A236" s="1" t="n">
        <v>44575.7390625</v>
      </c>
      <c r="B236" s="2" t="n">
        <f aca="false">A236-A235</f>
        <v>0.000138888888888889</v>
      </c>
    </row>
    <row r="237" customFormat="false" ht="12.8" hidden="false" customHeight="false" outlineLevel="0" collapsed="false">
      <c r="A237" s="1" t="n">
        <v>44575.7392013889</v>
      </c>
      <c r="B237" s="2" t="n">
        <f aca="false">A237-A236</f>
        <v>0.000138888888888889</v>
      </c>
    </row>
    <row r="238" customFormat="false" ht="12.8" hidden="false" customHeight="false" outlineLevel="0" collapsed="false">
      <c r="A238" s="1" t="n">
        <v>44575.7393287037</v>
      </c>
      <c r="B238" s="2" t="n">
        <f aca="false">A238-A237</f>
        <v>0.000127314814814815</v>
      </c>
    </row>
    <row r="239" customFormat="false" ht="12.8" hidden="false" customHeight="false" outlineLevel="0" collapsed="false">
      <c r="A239" s="1" t="n">
        <v>44575.7394675926</v>
      </c>
      <c r="B239" s="2" t="n">
        <f aca="false">A239-A238</f>
        <v>0.000138888888888889</v>
      </c>
    </row>
    <row r="240" customFormat="false" ht="12.8" hidden="false" customHeight="false" outlineLevel="0" collapsed="false">
      <c r="A240" s="1" t="n">
        <v>44575.7396527778</v>
      </c>
      <c r="B240" s="2" t="n">
        <f aca="false">A240-A239</f>
        <v>0.000185185185185185</v>
      </c>
    </row>
    <row r="241" customFormat="false" ht="12.8" hidden="false" customHeight="false" outlineLevel="0" collapsed="false">
      <c r="A241" s="1" t="n">
        <v>44575.7398032407</v>
      </c>
      <c r="B241" s="2" t="n">
        <f aca="false">A241-A240</f>
        <v>0.000150462974537037</v>
      </c>
    </row>
    <row r="242" customFormat="false" ht="12.8" hidden="false" customHeight="false" outlineLevel="0" collapsed="false">
      <c r="A242" s="1" t="n">
        <v>44575.7399305556</v>
      </c>
      <c r="B242" s="2" t="n">
        <f aca="false">A242-A241</f>
        <v>0.000127314814814815</v>
      </c>
    </row>
    <row r="243" customFormat="false" ht="12.8" hidden="false" customHeight="false" outlineLevel="0" collapsed="false">
      <c r="A243" s="1" t="n">
        <v>44575.7400578704</v>
      </c>
      <c r="B243" s="2" t="n">
        <f aca="false">A243-A242</f>
        <v>0.000127314803240741</v>
      </c>
    </row>
    <row r="244" customFormat="false" ht="12.8" hidden="false" customHeight="false" outlineLevel="0" collapsed="false">
      <c r="A244" s="1" t="n">
        <v>44575.7402083333</v>
      </c>
      <c r="B244" s="2" t="n">
        <f aca="false">A244-A243</f>
        <v>0.000150462974537037</v>
      </c>
    </row>
    <row r="245" customFormat="false" ht="12.8" hidden="false" customHeight="false" outlineLevel="0" collapsed="false">
      <c r="A245" s="1" t="n">
        <v>44575.7403587963</v>
      </c>
      <c r="B245" s="2" t="n">
        <f aca="false">A245-A244</f>
        <v>0.000150462962962963</v>
      </c>
    </row>
    <row r="246" customFormat="false" ht="12.8" hidden="false" customHeight="false" outlineLevel="0" collapsed="false">
      <c r="A246" s="1" t="n">
        <v>44575.7405092593</v>
      </c>
      <c r="B246" s="2" t="n">
        <f aca="false">A246-A245</f>
        <v>0.000150462962962963</v>
      </c>
    </row>
    <row r="247" customFormat="false" ht="12.8" hidden="false" customHeight="false" outlineLevel="0" collapsed="false">
      <c r="A247" s="1" t="n">
        <v>44575.7406365741</v>
      </c>
      <c r="B247" s="2" t="n">
        <f aca="false">A247-A246</f>
        <v>0.000127314814814815</v>
      </c>
    </row>
    <row r="248" customFormat="false" ht="12.8" hidden="false" customHeight="false" outlineLevel="0" collapsed="false">
      <c r="A248" s="1" t="n">
        <v>44575.740775463</v>
      </c>
      <c r="B248" s="2" t="n">
        <f aca="false">A248-A247</f>
        <v>0.000138888888888889</v>
      </c>
    </row>
    <row r="249" customFormat="false" ht="12.8" hidden="false" customHeight="false" outlineLevel="0" collapsed="false">
      <c r="A249" s="1" t="n">
        <v>44575.7409143519</v>
      </c>
      <c r="B249" s="2" t="n">
        <f aca="false">A249-A248</f>
        <v>0.000138888888888889</v>
      </c>
    </row>
    <row r="250" customFormat="false" ht="12.8" hidden="false" customHeight="false" outlineLevel="0" collapsed="false">
      <c r="A250" s="1" t="n">
        <v>44575.7410416667</v>
      </c>
      <c r="B250" s="2" t="n">
        <f aca="false">A250-A249</f>
        <v>0.000127314814814815</v>
      </c>
    </row>
    <row r="251" customFormat="false" ht="12.8" hidden="false" customHeight="false" outlineLevel="0" collapsed="false">
      <c r="A251" s="1" t="n">
        <v>44575.7411689815</v>
      </c>
      <c r="B251" s="2" t="n">
        <f aca="false">A251-A250</f>
        <v>0.000127314814814815</v>
      </c>
    </row>
    <row r="252" customFormat="false" ht="12.8" hidden="false" customHeight="false" outlineLevel="0" collapsed="false">
      <c r="A252" s="1" t="n">
        <v>44575.7413194445</v>
      </c>
      <c r="B252" s="2" t="n">
        <f aca="false">A252-A251</f>
        <v>0.000150462962962963</v>
      </c>
    </row>
    <row r="253" customFormat="false" ht="12.8" hidden="false" customHeight="false" outlineLevel="0" collapsed="false">
      <c r="A253" s="1" t="n">
        <v>44575.7414467593</v>
      </c>
      <c r="B253" s="2" t="n">
        <f aca="false">A253-A252</f>
        <v>0.000127314814814815</v>
      </c>
    </row>
    <row r="254" customFormat="false" ht="12.8" hidden="false" customHeight="false" outlineLevel="0" collapsed="false">
      <c r="A254" s="1" t="n">
        <v>44575.7416087963</v>
      </c>
      <c r="B254" s="2" t="n">
        <f aca="false">A254-A253</f>
        <v>0.000162037037037037</v>
      </c>
    </row>
    <row r="255" customFormat="false" ht="12.8" hidden="false" customHeight="false" outlineLevel="0" collapsed="false">
      <c r="A255" s="1" t="n">
        <v>44575.7417592593</v>
      </c>
      <c r="B255" s="2" t="n">
        <f aca="false">A255-A254</f>
        <v>0.000150462962962963</v>
      </c>
    </row>
    <row r="256" customFormat="false" ht="12.8" hidden="false" customHeight="false" outlineLevel="0" collapsed="false">
      <c r="A256" s="1" t="n">
        <v>44575.7418981482</v>
      </c>
      <c r="B256" s="2" t="n">
        <f aca="false">A256-A255</f>
        <v>0.000138888888888889</v>
      </c>
    </row>
    <row r="257" customFormat="false" ht="12.8" hidden="false" customHeight="false" outlineLevel="0" collapsed="false">
      <c r="A257" s="1" t="n">
        <v>44575.7420486111</v>
      </c>
      <c r="B257" s="2" t="n">
        <f aca="false">A257-A256</f>
        <v>0.000150462962962963</v>
      </c>
    </row>
    <row r="258" customFormat="false" ht="12.8" hidden="false" customHeight="false" outlineLevel="0" collapsed="false">
      <c r="A258" s="1" t="n">
        <v>44575.7421875</v>
      </c>
      <c r="B258" s="2" t="n">
        <f aca="false">A258-A257</f>
        <v>0.000138888888888889</v>
      </c>
    </row>
    <row r="259" customFormat="false" ht="12.8" hidden="false" customHeight="false" outlineLevel="0" collapsed="false">
      <c r="A259" s="1" t="n">
        <v>44575.7423263889</v>
      </c>
      <c r="B259" s="2" t="n">
        <f aca="false">A259-A258</f>
        <v>0.000138888888888889</v>
      </c>
    </row>
    <row r="260" customFormat="false" ht="12.8" hidden="false" customHeight="false" outlineLevel="0" collapsed="false">
      <c r="A260" s="1" t="n">
        <v>44575.7424537037</v>
      </c>
      <c r="B260" s="2" t="n">
        <f aca="false">A260-A259</f>
        <v>0.000127314803240741</v>
      </c>
    </row>
    <row r="261" customFormat="false" ht="12.8" hidden="false" customHeight="false" outlineLevel="0" collapsed="false">
      <c r="A261" s="1" t="n">
        <v>44575.7426041667</v>
      </c>
      <c r="B261" s="2" t="n">
        <f aca="false">A261-A260</f>
        <v>0.000150462974537037</v>
      </c>
    </row>
    <row r="262" customFormat="false" ht="12.8" hidden="false" customHeight="false" outlineLevel="0" collapsed="false">
      <c r="A262" s="1" t="n">
        <v>44575.7427199074</v>
      </c>
      <c r="B262" s="2" t="n">
        <f aca="false">A262-A261</f>
        <v>0.000115740740740741</v>
      </c>
    </row>
    <row r="263" customFormat="false" ht="12.8" hidden="false" customHeight="false" outlineLevel="0" collapsed="false">
      <c r="A263" s="1" t="n">
        <v>44575.7428472222</v>
      </c>
      <c r="B263" s="2" t="n">
        <f aca="false">A263-A262</f>
        <v>0.000127314814814815</v>
      </c>
    </row>
    <row r="264" customFormat="false" ht="12.8" hidden="false" customHeight="false" outlineLevel="0" collapsed="false">
      <c r="A264" s="1" t="n">
        <v>44575.7429861111</v>
      </c>
      <c r="B264" s="2" t="n">
        <f aca="false">A264-A263</f>
        <v>0.000138888888888889</v>
      </c>
    </row>
    <row r="265" customFormat="false" ht="12.8" hidden="false" customHeight="false" outlineLevel="0" collapsed="false">
      <c r="A265" s="1" t="n">
        <v>44575.743125</v>
      </c>
      <c r="B265" s="2" t="n">
        <f aca="false">A265-A264</f>
        <v>0.000138888888888889</v>
      </c>
    </row>
    <row r="266" customFormat="false" ht="12.8" hidden="false" customHeight="false" outlineLevel="0" collapsed="false">
      <c r="A266" s="1" t="n">
        <v>44575.7432523148</v>
      </c>
      <c r="B266" s="2" t="n">
        <f aca="false">A266-A265</f>
        <v>0.000127314814814815</v>
      </c>
    </row>
    <row r="267" customFormat="false" ht="12.8" hidden="false" customHeight="false" outlineLevel="0" collapsed="false">
      <c r="A267" s="1" t="n">
        <v>44575.7433796296</v>
      </c>
      <c r="B267" s="2" t="n">
        <f aca="false">A267-A266</f>
        <v>0.000127314814814815</v>
      </c>
    </row>
    <row r="268" customFormat="false" ht="12.8" hidden="false" customHeight="false" outlineLevel="0" collapsed="false">
      <c r="A268" s="1" t="n">
        <v>44575.7435069444</v>
      </c>
      <c r="B268" s="2" t="n">
        <f aca="false">A268-A267</f>
        <v>0.000127314814814815</v>
      </c>
    </row>
    <row r="269" customFormat="false" ht="12.8" hidden="false" customHeight="false" outlineLevel="0" collapsed="false">
      <c r="A269" s="1" t="n">
        <v>44575.7436458333</v>
      </c>
      <c r="B269" s="2" t="n">
        <f aca="false">A269-A268</f>
        <v>0.000138888888888889</v>
      </c>
    </row>
    <row r="270" customFormat="false" ht="12.8" hidden="false" customHeight="false" outlineLevel="0" collapsed="false">
      <c r="A270" s="1" t="n">
        <v>44575.7437731482</v>
      </c>
      <c r="B270" s="2" t="n">
        <f aca="false">A270-A269</f>
        <v>0.000127314814814815</v>
      </c>
    </row>
    <row r="271" customFormat="false" ht="12.8" hidden="false" customHeight="false" outlineLevel="0" collapsed="false">
      <c r="A271" s="1" t="n">
        <v>44575.7438888889</v>
      </c>
      <c r="B271" s="2" t="n">
        <f aca="false">A271-A270</f>
        <v>0.000115740740740741</v>
      </c>
    </row>
    <row r="272" customFormat="false" ht="12.8" hidden="false" customHeight="false" outlineLevel="0" collapsed="false">
      <c r="A272" s="1" t="n">
        <v>44575.7440046296</v>
      </c>
      <c r="B272" s="2" t="n">
        <f aca="false">A272-A271</f>
        <v>0.000115740740740741</v>
      </c>
    </row>
    <row r="273" customFormat="false" ht="12.8" hidden="false" customHeight="false" outlineLevel="0" collapsed="false">
      <c r="A273" s="1" t="n">
        <v>44575.7441203704</v>
      </c>
      <c r="B273" s="2" t="n">
        <f aca="false">A273-A272</f>
        <v>0.000115740740740741</v>
      </c>
    </row>
    <row r="274" customFormat="false" ht="12.8" hidden="false" customHeight="false" outlineLevel="0" collapsed="false">
      <c r="A274" s="1" t="n">
        <v>44575.7442361111</v>
      </c>
      <c r="B274" s="2" t="n">
        <f aca="false">A274-A273</f>
        <v>0.000115740740740741</v>
      </c>
    </row>
    <row r="275" customFormat="false" ht="12.8" hidden="false" customHeight="false" outlineLevel="0" collapsed="false">
      <c r="A275" s="1" t="n">
        <v>44575.7443518519</v>
      </c>
      <c r="B275" s="2" t="n">
        <f aca="false">A275-A274</f>
        <v>0.000115740740740741</v>
      </c>
    </row>
    <row r="276" customFormat="false" ht="12.8" hidden="false" customHeight="false" outlineLevel="0" collapsed="false">
      <c r="A276" s="1" t="n">
        <v>44575.7444791667</v>
      </c>
      <c r="B276" s="2" t="n">
        <f aca="false">A276-A275</f>
        <v>0.000127314814814815</v>
      </c>
    </row>
    <row r="277" customFormat="false" ht="12.8" hidden="false" customHeight="false" outlineLevel="0" collapsed="false">
      <c r="A277" s="1" t="n">
        <v>44575.7445833333</v>
      </c>
      <c r="B277" s="2" t="n">
        <f aca="false">A277-A276</f>
        <v>0.000104166666666667</v>
      </c>
    </row>
    <row r="278" customFormat="false" ht="12.8" hidden="false" customHeight="false" outlineLevel="0" collapsed="false">
      <c r="A278" s="1" t="n">
        <v>44575.7446990741</v>
      </c>
      <c r="B278" s="2" t="n">
        <f aca="false">A278-A277</f>
        <v>0.000115740740740741</v>
      </c>
    </row>
    <row r="279" customFormat="false" ht="12.8" hidden="false" customHeight="false" outlineLevel="0" collapsed="false">
      <c r="A279" s="1" t="n">
        <v>44575.7448148148</v>
      </c>
      <c r="B279" s="2" t="n">
        <f aca="false">A279-A278</f>
        <v>0.000115740740740741</v>
      </c>
    </row>
    <row r="280" customFormat="false" ht="12.8" hidden="false" customHeight="false" outlineLevel="0" collapsed="false">
      <c r="A280" s="1" t="n">
        <v>44575.7449421296</v>
      </c>
      <c r="B280" s="2" t="n">
        <f aca="false">A280-A279</f>
        <v>0.000127314803240741</v>
      </c>
    </row>
    <row r="281" customFormat="false" ht="12.8" hidden="false" customHeight="false" outlineLevel="0" collapsed="false">
      <c r="A281" s="1" t="n">
        <v>44575.7450578704</v>
      </c>
      <c r="B281" s="2" t="n">
        <f aca="false">A281-A280</f>
        <v>0.000115740740740741</v>
      </c>
    </row>
    <row r="282" customFormat="false" ht="12.8" hidden="false" customHeight="false" outlineLevel="0" collapsed="false">
      <c r="A282" s="1" t="n">
        <v>44575.7451736111</v>
      </c>
      <c r="B282" s="2" t="n">
        <f aca="false">A282-A281</f>
        <v>0.000115740740740741</v>
      </c>
    </row>
    <row r="283" customFormat="false" ht="12.8" hidden="false" customHeight="false" outlineLevel="0" collapsed="false">
      <c r="A283" s="1" t="n">
        <v>44575.7452893519</v>
      </c>
      <c r="B283" s="2" t="n">
        <f aca="false">A283-A282</f>
        <v>0.000115740740740741</v>
      </c>
    </row>
    <row r="284" customFormat="false" ht="12.8" hidden="false" customHeight="false" outlineLevel="0" collapsed="false">
      <c r="A284" s="1" t="n">
        <v>44575.7454166667</v>
      </c>
      <c r="B284" s="2" t="n">
        <f aca="false">A284-A283</f>
        <v>0.000127314814814815</v>
      </c>
    </row>
    <row r="285" customFormat="false" ht="12.8" hidden="false" customHeight="false" outlineLevel="0" collapsed="false">
      <c r="A285" s="1" t="n">
        <v>44575.7455324074</v>
      </c>
      <c r="B285" s="2" t="n">
        <f aca="false">A285-A284</f>
        <v>0.000115740740740741</v>
      </c>
    </row>
    <row r="286" customFormat="false" ht="12.8" hidden="false" customHeight="false" outlineLevel="0" collapsed="false">
      <c r="A286" s="1" t="n">
        <v>44575.7456597222</v>
      </c>
      <c r="B286" s="2" t="n">
        <f aca="false">A286-A285</f>
        <v>0.000127314803240741</v>
      </c>
    </row>
    <row r="287" customFormat="false" ht="12.8" hidden="false" customHeight="false" outlineLevel="0" collapsed="false">
      <c r="A287" s="1" t="n">
        <v>44575.745787037</v>
      </c>
      <c r="B287" s="2" t="n">
        <f aca="false">A287-A286</f>
        <v>0.000127314814814815</v>
      </c>
    </row>
    <row r="288" customFormat="false" ht="12.8" hidden="false" customHeight="false" outlineLevel="0" collapsed="false">
      <c r="A288" s="1" t="n">
        <v>44575.7459143519</v>
      </c>
      <c r="B288" s="2" t="n">
        <f aca="false">A288-A287</f>
        <v>0.000127314814814815</v>
      </c>
    </row>
    <row r="289" customFormat="false" ht="12.8" hidden="false" customHeight="false" outlineLevel="0" collapsed="false">
      <c r="A289" s="1" t="n">
        <v>44575.7460300926</v>
      </c>
      <c r="B289" s="2" t="n">
        <f aca="false">A289-A288</f>
        <v>0.000115740740740741</v>
      </c>
    </row>
    <row r="290" customFormat="false" ht="12.8" hidden="false" customHeight="false" outlineLevel="0" collapsed="false">
      <c r="A290" s="1" t="n">
        <v>44575.7461342593</v>
      </c>
      <c r="B290" s="2" t="n">
        <f aca="false">A290-A289</f>
        <v>0.000104166666666667</v>
      </c>
    </row>
    <row r="291" customFormat="false" ht="12.8" hidden="false" customHeight="false" outlineLevel="0" collapsed="false">
      <c r="A291" s="1" t="n">
        <v>44575.7462615741</v>
      </c>
      <c r="B291" s="2" t="n">
        <f aca="false">A291-A290</f>
        <v>0.000127314814814815</v>
      </c>
    </row>
    <row r="292" customFormat="false" ht="12.8" hidden="false" customHeight="false" outlineLevel="0" collapsed="false">
      <c r="A292" s="1" t="n">
        <v>44575.7463773148</v>
      </c>
      <c r="B292" s="2" t="n">
        <f aca="false">A292-A291</f>
        <v>0.000115740740740741</v>
      </c>
    </row>
    <row r="293" customFormat="false" ht="12.8" hidden="false" customHeight="false" outlineLevel="0" collapsed="false">
      <c r="A293" s="1" t="n">
        <v>44575.7465162037</v>
      </c>
      <c r="B293" s="2" t="n">
        <f aca="false">A293-A292</f>
        <v>0.000138888888888889</v>
      </c>
    </row>
    <row r="294" customFormat="false" ht="12.8" hidden="false" customHeight="false" outlineLevel="0" collapsed="false">
      <c r="A294" s="1" t="n">
        <v>44575.7466435185</v>
      </c>
      <c r="B294" s="2" t="n">
        <f aca="false">A294-A293</f>
        <v>0.000127314814814815</v>
      </c>
    </row>
    <row r="295" customFormat="false" ht="12.8" hidden="false" customHeight="false" outlineLevel="0" collapsed="false">
      <c r="A295" s="1" t="n">
        <v>44575.7467708333</v>
      </c>
      <c r="B295" s="2" t="n">
        <f aca="false">A295-A294</f>
        <v>0.000127314814814815</v>
      </c>
    </row>
    <row r="296" customFormat="false" ht="12.8" hidden="false" customHeight="false" outlineLevel="0" collapsed="false">
      <c r="A296" s="1" t="n">
        <v>44575.7468981482</v>
      </c>
      <c r="B296" s="2" t="n">
        <f aca="false">A296-A295</f>
        <v>0.000127314814814815</v>
      </c>
    </row>
    <row r="297" customFormat="false" ht="12.8" hidden="false" customHeight="false" outlineLevel="0" collapsed="false">
      <c r="A297" s="1" t="n">
        <v>44575.747025463</v>
      </c>
      <c r="B297" s="2" t="n">
        <f aca="false">A297-A296</f>
        <v>0.000127314814814815</v>
      </c>
    </row>
    <row r="298" customFormat="false" ht="12.8" hidden="false" customHeight="false" outlineLevel="0" collapsed="false">
      <c r="A298" s="1" t="n">
        <v>44575.7471527778</v>
      </c>
      <c r="B298" s="2" t="n">
        <f aca="false">A298-A297</f>
        <v>0.000127314803240741</v>
      </c>
    </row>
    <row r="299" customFormat="false" ht="12.8" hidden="false" customHeight="false" outlineLevel="0" collapsed="false">
      <c r="A299" s="1" t="n">
        <v>44575.7472800926</v>
      </c>
      <c r="B299" s="2" t="n">
        <f aca="false">A299-A298</f>
        <v>0.000127314814814815</v>
      </c>
    </row>
    <row r="300" customFormat="false" ht="12.8" hidden="false" customHeight="false" outlineLevel="0" collapsed="false">
      <c r="A300" s="1" t="n">
        <v>44575.7474074074</v>
      </c>
      <c r="B300" s="2" t="n">
        <f aca="false">A300-A299</f>
        <v>0.000127314814814815</v>
      </c>
    </row>
    <row r="301" customFormat="false" ht="12.8" hidden="false" customHeight="false" outlineLevel="0" collapsed="false">
      <c r="A301" s="1" t="n">
        <v>44575.7475578704</v>
      </c>
      <c r="B301" s="2" t="n">
        <f aca="false">A301-A300</f>
        <v>0.000150462962962963</v>
      </c>
    </row>
    <row r="302" customFormat="false" ht="12.8" hidden="false" customHeight="false" outlineLevel="0" collapsed="false">
      <c r="A302" s="1" t="n">
        <v>44575.7476736111</v>
      </c>
      <c r="B302" s="2" t="n">
        <f aca="false">A302-A301</f>
        <v>0.000115740740740741</v>
      </c>
    </row>
    <row r="303" customFormat="false" ht="12.8" hidden="false" customHeight="false" outlineLevel="0" collapsed="false">
      <c r="A303" s="1" t="n">
        <v>44575.7477893519</v>
      </c>
      <c r="B303" s="2" t="n">
        <f aca="false">A303-A302</f>
        <v>0.000115740740740741</v>
      </c>
    </row>
    <row r="304" customFormat="false" ht="12.8" hidden="false" customHeight="false" outlineLevel="0" collapsed="false">
      <c r="A304" s="1" t="n">
        <v>44575.7478935185</v>
      </c>
      <c r="B304" s="2" t="n">
        <f aca="false">A304-A303</f>
        <v>0.000104166666666667</v>
      </c>
    </row>
    <row r="305" customFormat="false" ht="12.8" hidden="false" customHeight="false" outlineLevel="0" collapsed="false">
      <c r="A305" s="1" t="n">
        <v>44575.7480092593</v>
      </c>
      <c r="B305" s="2" t="n">
        <f aca="false">A305-A304</f>
        <v>0.000115740740740741</v>
      </c>
    </row>
    <row r="306" customFormat="false" ht="12.8" hidden="false" customHeight="false" outlineLevel="0" collapsed="false">
      <c r="A306" s="1" t="n">
        <v>44575.748125</v>
      </c>
      <c r="B306" s="2" t="n">
        <f aca="false">A306-A305</f>
        <v>0.000115740740740741</v>
      </c>
    </row>
    <row r="307" customFormat="false" ht="12.8" hidden="false" customHeight="false" outlineLevel="0" collapsed="false">
      <c r="A307" s="1" t="n">
        <v>44575.7482407407</v>
      </c>
      <c r="B307" s="2" t="n">
        <f aca="false">A307-A306</f>
        <v>0.000115740740740741</v>
      </c>
    </row>
    <row r="308" customFormat="false" ht="12.8" hidden="false" customHeight="false" outlineLevel="0" collapsed="false">
      <c r="A308" s="1" t="n">
        <v>44575.7483680556</v>
      </c>
      <c r="B308" s="2" t="n">
        <f aca="false">A308-A307</f>
        <v>0.000127314803240741</v>
      </c>
    </row>
    <row r="309" customFormat="false" ht="12.8" hidden="false" customHeight="false" outlineLevel="0" collapsed="false">
      <c r="A309" s="1" t="n">
        <v>44575.7484953704</v>
      </c>
      <c r="B309" s="2" t="n">
        <f aca="false">A309-A308</f>
        <v>0.000127314814814815</v>
      </c>
    </row>
    <row r="310" customFormat="false" ht="12.8" hidden="false" customHeight="false" outlineLevel="0" collapsed="false">
      <c r="A310" s="1" t="n">
        <v>44575.7486226852</v>
      </c>
      <c r="B310" s="2" t="n">
        <f aca="false">A310-A309</f>
        <v>0.000127314814814815</v>
      </c>
    </row>
    <row r="311" customFormat="false" ht="12.8" hidden="false" customHeight="false" outlineLevel="0" collapsed="false">
      <c r="A311" s="1" t="n">
        <v>44575.74875</v>
      </c>
      <c r="B311" s="2" t="n">
        <f aca="false">A311-A310</f>
        <v>0.000127314814814815</v>
      </c>
    </row>
    <row r="312" customFormat="false" ht="12.8" hidden="false" customHeight="false" outlineLevel="0" collapsed="false">
      <c r="A312" s="1" t="n">
        <v>44575.7488657407</v>
      </c>
      <c r="B312" s="2" t="n">
        <f aca="false">A312-A311</f>
        <v>0.000115740740740741</v>
      </c>
    </row>
    <row r="313" customFormat="false" ht="12.8" hidden="false" customHeight="false" outlineLevel="0" collapsed="false">
      <c r="A313" s="1" t="n">
        <v>44575.7489930556</v>
      </c>
      <c r="B313" s="2" t="n">
        <f aca="false">A313-A312</f>
        <v>0.000127314814814815</v>
      </c>
    </row>
    <row r="314" customFormat="false" ht="12.8" hidden="false" customHeight="false" outlineLevel="0" collapsed="false">
      <c r="A314" s="1" t="n">
        <v>44575.7491319444</v>
      </c>
      <c r="B314" s="2" t="n">
        <f aca="false">A314-A313</f>
        <v>0.000138888888888889</v>
      </c>
    </row>
    <row r="315" customFormat="false" ht="12.8" hidden="false" customHeight="false" outlineLevel="0" collapsed="false">
      <c r="A315" s="1" t="n">
        <v>44575.7492592593</v>
      </c>
      <c r="B315" s="2" t="n">
        <f aca="false">A315-A314</f>
        <v>0.000127314814814815</v>
      </c>
    </row>
    <row r="316" customFormat="false" ht="12.8" hidden="false" customHeight="false" outlineLevel="0" collapsed="false">
      <c r="A316" s="1" t="n">
        <v>44575.7493865741</v>
      </c>
      <c r="B316" s="2" t="n">
        <f aca="false">A316-A315</f>
        <v>0.000127314814814815</v>
      </c>
    </row>
    <row r="317" customFormat="false" ht="12.8" hidden="false" customHeight="false" outlineLevel="0" collapsed="false">
      <c r="A317" s="1" t="n">
        <v>44575.7495023148</v>
      </c>
      <c r="B317" s="2" t="n">
        <f aca="false">A317-A316</f>
        <v>0.000115740740740741</v>
      </c>
    </row>
    <row r="318" customFormat="false" ht="12.8" hidden="false" customHeight="false" outlineLevel="0" collapsed="false">
      <c r="A318" s="1" t="n">
        <v>44575.7496296296</v>
      </c>
      <c r="B318" s="2" t="n">
        <f aca="false">A318-A317</f>
        <v>0.000127314814814815</v>
      </c>
    </row>
    <row r="319" customFormat="false" ht="12.8" hidden="false" customHeight="false" outlineLevel="0" collapsed="false">
      <c r="A319" s="1" t="n">
        <v>44575.7497685185</v>
      </c>
      <c r="B319" s="2" t="n">
        <f aca="false">A319-A318</f>
        <v>0.000138888888888889</v>
      </c>
    </row>
    <row r="320" customFormat="false" ht="12.8" hidden="false" customHeight="false" outlineLevel="0" collapsed="false">
      <c r="A320" s="1" t="n">
        <v>44575.7498726852</v>
      </c>
      <c r="B320" s="2" t="n">
        <f aca="false">A320-A319</f>
        <v>0.000104166666666667</v>
      </c>
    </row>
    <row r="321" customFormat="false" ht="12.8" hidden="false" customHeight="false" outlineLevel="0" collapsed="false">
      <c r="A321" s="1" t="n">
        <v>44575.7500115741</v>
      </c>
      <c r="B321" s="2" t="n">
        <f aca="false">A321-A320</f>
        <v>0.000138888888888889</v>
      </c>
    </row>
    <row r="322" customFormat="false" ht="12.8" hidden="false" customHeight="false" outlineLevel="0" collapsed="false">
      <c r="A322" s="1" t="n">
        <v>44575.7501388889</v>
      </c>
      <c r="B322" s="2" t="n">
        <f aca="false">A322-A321</f>
        <v>0.000127314814814815</v>
      </c>
    </row>
    <row r="323" customFormat="false" ht="12.8" hidden="false" customHeight="false" outlineLevel="0" collapsed="false">
      <c r="A323" s="1" t="n">
        <v>44575.7502546296</v>
      </c>
      <c r="B323" s="2" t="n">
        <f aca="false">A323-A322</f>
        <v>0.000115740740740741</v>
      </c>
    </row>
    <row r="324" customFormat="false" ht="12.8" hidden="false" customHeight="false" outlineLevel="0" collapsed="false">
      <c r="A324" s="1" t="n">
        <v>44575.7504050926</v>
      </c>
      <c r="B324" s="2" t="n">
        <f aca="false">A324-A323</f>
        <v>0.000150462962962963</v>
      </c>
    </row>
    <row r="325" customFormat="false" ht="12.8" hidden="false" customHeight="false" outlineLevel="0" collapsed="false">
      <c r="A325" s="1" t="n">
        <v>44575.7505208333</v>
      </c>
      <c r="B325" s="2" t="n">
        <f aca="false">A325-A324</f>
        <v>0.000115740740740741</v>
      </c>
    </row>
    <row r="326" customFormat="false" ht="12.8" hidden="false" customHeight="false" outlineLevel="0" collapsed="false">
      <c r="A326" s="1" t="n">
        <v>44575.7506481481</v>
      </c>
      <c r="B326" s="2" t="n">
        <f aca="false">A326-A325</f>
        <v>0.000127314814814815</v>
      </c>
    </row>
    <row r="327" customFormat="false" ht="12.8" hidden="false" customHeight="false" outlineLevel="0" collapsed="false">
      <c r="A327" s="1" t="n">
        <v>44575.750787037</v>
      </c>
      <c r="B327" s="2" t="n">
        <f aca="false">A327-A326</f>
        <v>0.000138888888888889</v>
      </c>
    </row>
    <row r="328" customFormat="false" ht="12.8" hidden="false" customHeight="false" outlineLevel="0" collapsed="false">
      <c r="A328" s="1" t="n">
        <v>44575.7509143519</v>
      </c>
      <c r="B328" s="2" t="n">
        <f aca="false">A328-A327</f>
        <v>0.000127314814814815</v>
      </c>
    </row>
    <row r="329" customFormat="false" ht="12.8" hidden="false" customHeight="false" outlineLevel="0" collapsed="false">
      <c r="A329" s="1" t="n">
        <v>44575.7510300926</v>
      </c>
      <c r="B329" s="2" t="n">
        <f aca="false">A329-A328</f>
        <v>0.000115740740740741</v>
      </c>
    </row>
    <row r="330" customFormat="false" ht="12.8" hidden="false" customHeight="false" outlineLevel="0" collapsed="false">
      <c r="A330" s="1" t="n">
        <v>44575.7511689815</v>
      </c>
      <c r="B330" s="2" t="n">
        <f aca="false">A330-A329</f>
        <v>0.000138888888888889</v>
      </c>
    </row>
    <row r="331" customFormat="false" ht="12.8" hidden="false" customHeight="false" outlineLevel="0" collapsed="false">
      <c r="A331" s="1" t="n">
        <v>44575.7513194445</v>
      </c>
      <c r="B331" s="2" t="n">
        <f aca="false">A331-A330</f>
        <v>0.000150462974537037</v>
      </c>
    </row>
    <row r="332" customFormat="false" ht="12.8" hidden="false" customHeight="false" outlineLevel="0" collapsed="false">
      <c r="A332" s="1" t="n">
        <v>44575.7514467593</v>
      </c>
      <c r="B332" s="2" t="n">
        <f aca="false">A332-A331</f>
        <v>0.000127314814814815</v>
      </c>
    </row>
    <row r="333" customFormat="false" ht="12.8" hidden="false" customHeight="false" outlineLevel="0" collapsed="false">
      <c r="A333" s="1" t="n">
        <v>44575.7515740741</v>
      </c>
      <c r="B333" s="2" t="n">
        <f aca="false">A333-A332</f>
        <v>0.000127314803240741</v>
      </c>
    </row>
    <row r="334" customFormat="false" ht="12.8" hidden="false" customHeight="false" outlineLevel="0" collapsed="false">
      <c r="A334" s="1" t="n">
        <v>44575.7517013889</v>
      </c>
      <c r="B334" s="2" t="n">
        <f aca="false">A334-A333</f>
        <v>0.000127314814814815</v>
      </c>
    </row>
    <row r="335" customFormat="false" ht="12.8" hidden="false" customHeight="false" outlineLevel="0" collapsed="false">
      <c r="A335" s="1" t="n">
        <v>44575.7518171296</v>
      </c>
      <c r="B335" s="2" t="n">
        <f aca="false">A335-A334</f>
        <v>0.000115740740740741</v>
      </c>
    </row>
    <row r="336" customFormat="false" ht="12.8" hidden="false" customHeight="false" outlineLevel="0" collapsed="false">
      <c r="A336" s="1" t="n">
        <v>44575.7519328704</v>
      </c>
      <c r="B336" s="2" t="n">
        <f aca="false">A336-A335</f>
        <v>0.000115740740740741</v>
      </c>
    </row>
    <row r="337" customFormat="false" ht="12.8" hidden="false" customHeight="false" outlineLevel="0" collapsed="false">
      <c r="A337" s="1" t="n">
        <v>44575.7520486111</v>
      </c>
      <c r="B337" s="2" t="n">
        <f aca="false">A337-A336</f>
        <v>0.000115740740740741</v>
      </c>
    </row>
    <row r="338" customFormat="false" ht="12.8" hidden="false" customHeight="false" outlineLevel="0" collapsed="false">
      <c r="A338" s="1" t="n">
        <v>44575.7521643519</v>
      </c>
      <c r="B338" s="2" t="n">
        <f aca="false">A338-A337</f>
        <v>0.000115740740740741</v>
      </c>
    </row>
    <row r="339" customFormat="false" ht="12.8" hidden="false" customHeight="false" outlineLevel="0" collapsed="false">
      <c r="A339" s="1" t="n">
        <v>44575.7522800926</v>
      </c>
      <c r="B339" s="2" t="n">
        <f aca="false">A339-A338</f>
        <v>0.000115740740740741</v>
      </c>
    </row>
    <row r="340" customFormat="false" ht="12.8" hidden="false" customHeight="false" outlineLevel="0" collapsed="false">
      <c r="A340" s="1" t="n">
        <v>44575.7523958333</v>
      </c>
      <c r="B340" s="2" t="n">
        <f aca="false">A340-A339</f>
        <v>0.000115740740740741</v>
      </c>
    </row>
    <row r="341" customFormat="false" ht="12.8" hidden="false" customHeight="false" outlineLevel="0" collapsed="false">
      <c r="A341" s="1" t="n">
        <v>44575.7525115741</v>
      </c>
      <c r="B341" s="2" t="n">
        <f aca="false">A341-A340</f>
        <v>0.000115740740740741</v>
      </c>
    </row>
    <row r="342" customFormat="false" ht="12.8" hidden="false" customHeight="false" outlineLevel="0" collapsed="false">
      <c r="A342" s="1" t="n">
        <v>44575.7526273148</v>
      </c>
      <c r="B342" s="2" t="n">
        <f aca="false">A342-A341</f>
        <v>0.000115740740740741</v>
      </c>
    </row>
    <row r="343" customFormat="false" ht="12.8" hidden="false" customHeight="false" outlineLevel="0" collapsed="false">
      <c r="A343" s="1" t="n">
        <v>44575.7527430556</v>
      </c>
      <c r="B343" s="2" t="n">
        <f aca="false">A343-A342</f>
        <v>0.000115740740740741</v>
      </c>
    </row>
    <row r="344" customFormat="false" ht="12.8" hidden="false" customHeight="false" outlineLevel="0" collapsed="false">
      <c r="A344" s="1" t="n">
        <v>44575.7528472222</v>
      </c>
      <c r="B344" s="2" t="n">
        <f aca="false">A344-A343</f>
        <v>0.000104166666666667</v>
      </c>
    </row>
    <row r="345" customFormat="false" ht="12.8" hidden="false" customHeight="false" outlineLevel="0" collapsed="false">
      <c r="A345" s="1" t="n">
        <v>44575.752962963</v>
      </c>
      <c r="B345" s="2" t="n">
        <f aca="false">A345-A344</f>
        <v>0.000115740740740741</v>
      </c>
    </row>
    <row r="346" customFormat="false" ht="12.8" hidden="false" customHeight="false" outlineLevel="0" collapsed="false">
      <c r="A346" s="1" t="n">
        <v>44575.7531018518</v>
      </c>
      <c r="B346" s="2" t="n">
        <f aca="false">A346-A345</f>
        <v>0.000138888888888889</v>
      </c>
    </row>
    <row r="347" customFormat="false" ht="12.8" hidden="false" customHeight="false" outlineLevel="0" collapsed="false">
      <c r="A347" s="1" t="n">
        <v>44575.7532175926</v>
      </c>
      <c r="B347" s="2" t="n">
        <f aca="false">A347-A346</f>
        <v>0.000115740740740741</v>
      </c>
    </row>
    <row r="348" customFormat="false" ht="12.8" hidden="false" customHeight="false" outlineLevel="0" collapsed="false">
      <c r="A348" s="1" t="n">
        <v>44575.7533333333</v>
      </c>
      <c r="B348" s="2" t="n">
        <f aca="false">A348-A347</f>
        <v>0.000115740740740741</v>
      </c>
    </row>
    <row r="349" customFormat="false" ht="12.8" hidden="false" customHeight="false" outlineLevel="0" collapsed="false">
      <c r="A349" s="1" t="n">
        <v>44575.7534490741</v>
      </c>
      <c r="B349" s="2" t="n">
        <f aca="false">A349-A348</f>
        <v>0.000115740740740741</v>
      </c>
    </row>
    <row r="350" customFormat="false" ht="12.8" hidden="false" customHeight="false" outlineLevel="0" collapsed="false">
      <c r="A350" s="1" t="n">
        <v>44575.7535648148</v>
      </c>
      <c r="B350" s="2" t="n">
        <f aca="false">A350-A349</f>
        <v>0.000115740740740741</v>
      </c>
    </row>
    <row r="351" customFormat="false" ht="12.8" hidden="false" customHeight="false" outlineLevel="0" collapsed="false">
      <c r="A351" s="1" t="n">
        <v>44575.7536689815</v>
      </c>
      <c r="B351" s="2" t="n">
        <f aca="false">A351-A350</f>
        <v>0.000104166666666667</v>
      </c>
    </row>
    <row r="352" customFormat="false" ht="12.8" hidden="false" customHeight="false" outlineLevel="0" collapsed="false">
      <c r="A352" s="1" t="n">
        <v>44575.7537731482</v>
      </c>
      <c r="B352" s="2" t="n">
        <f aca="false">A352-A351</f>
        <v>0.000104166666666667</v>
      </c>
    </row>
    <row r="353" customFormat="false" ht="12.8" hidden="false" customHeight="false" outlineLevel="0" collapsed="false">
      <c r="A353" s="1" t="n">
        <v>44575.7538773148</v>
      </c>
      <c r="B353" s="2" t="n">
        <f aca="false">A353-A352</f>
        <v>0.000104166666666667</v>
      </c>
    </row>
    <row r="354" customFormat="false" ht="12.8" hidden="false" customHeight="false" outlineLevel="0" collapsed="false">
      <c r="A354" s="1" t="n">
        <v>44575.7539930556</v>
      </c>
      <c r="B354" s="2" t="n">
        <f aca="false">A354-A353</f>
        <v>0.000115740740740741</v>
      </c>
    </row>
    <row r="355" customFormat="false" ht="12.8" hidden="false" customHeight="false" outlineLevel="0" collapsed="false">
      <c r="A355" s="1" t="n">
        <v>44575.7540972222</v>
      </c>
      <c r="B355" s="2" t="n">
        <f aca="false">A355-A354</f>
        <v>0.000104166666666667</v>
      </c>
    </row>
    <row r="356" customFormat="false" ht="12.8" hidden="false" customHeight="false" outlineLevel="0" collapsed="false">
      <c r="A356" s="1" t="n">
        <v>44575.754212963</v>
      </c>
      <c r="B356" s="2" t="n">
        <f aca="false">A356-A355</f>
        <v>0.000115740740740741</v>
      </c>
    </row>
    <row r="357" customFormat="false" ht="12.8" hidden="false" customHeight="false" outlineLevel="0" collapsed="false">
      <c r="A357" s="1" t="n">
        <v>44575.7543287037</v>
      </c>
      <c r="B357" s="2" t="n">
        <f aca="false">A357-A356</f>
        <v>0.000115740740740741</v>
      </c>
    </row>
    <row r="358" customFormat="false" ht="12.8" hidden="false" customHeight="false" outlineLevel="0" collapsed="false">
      <c r="A358" s="1" t="n">
        <v>44575.7544444444</v>
      </c>
      <c r="B358" s="2" t="n">
        <f aca="false">A358-A357</f>
        <v>0.000115740740740741</v>
      </c>
    </row>
    <row r="359" customFormat="false" ht="12.8" hidden="false" customHeight="false" outlineLevel="0" collapsed="false">
      <c r="A359" s="1" t="n">
        <v>44575.7545601852</v>
      </c>
      <c r="B359" s="2" t="n">
        <f aca="false">A359-A358</f>
        <v>0.000115740740740741</v>
      </c>
    </row>
    <row r="360" customFormat="false" ht="12.8" hidden="false" customHeight="false" outlineLevel="0" collapsed="false">
      <c r="A360" s="1" t="n">
        <v>44575.7546759259</v>
      </c>
      <c r="B360" s="2" t="n">
        <f aca="false">A360-A359</f>
        <v>0.000115740740740741</v>
      </c>
    </row>
    <row r="361" customFormat="false" ht="12.8" hidden="false" customHeight="false" outlineLevel="0" collapsed="false">
      <c r="A361" s="1" t="n">
        <v>44575.7548032407</v>
      </c>
      <c r="B361" s="2" t="n">
        <f aca="false">A361-A360</f>
        <v>0.000127314814814815</v>
      </c>
    </row>
    <row r="362" customFormat="false" ht="12.8" hidden="false" customHeight="false" outlineLevel="0" collapsed="false">
      <c r="A362" s="1" t="n">
        <v>44575.7549074074</v>
      </c>
      <c r="B362" s="2" t="n">
        <f aca="false">A362-A361</f>
        <v>0.000104166666666667</v>
      </c>
    </row>
    <row r="363" customFormat="false" ht="12.8" hidden="false" customHeight="false" outlineLevel="0" collapsed="false">
      <c r="A363" s="1" t="n">
        <v>44575.7550231482</v>
      </c>
      <c r="B363" s="2" t="n">
        <f aca="false">A363-A362</f>
        <v>0.000115740740740741</v>
      </c>
    </row>
    <row r="364" customFormat="false" ht="12.8" hidden="false" customHeight="false" outlineLevel="0" collapsed="false">
      <c r="A364" s="1" t="n">
        <v>44575.7551388889</v>
      </c>
      <c r="B364" s="2" t="n">
        <f aca="false">A364-A363</f>
        <v>0.000115740740740741</v>
      </c>
    </row>
    <row r="365" customFormat="false" ht="12.8" hidden="false" customHeight="false" outlineLevel="0" collapsed="false">
      <c r="A365" s="1" t="n">
        <v>44575.7552546296</v>
      </c>
      <c r="B365" s="2" t="n">
        <f aca="false">A365-A364</f>
        <v>0.000115740740740741</v>
      </c>
    </row>
    <row r="366" customFormat="false" ht="12.8" hidden="false" customHeight="false" outlineLevel="0" collapsed="false">
      <c r="A366" s="1" t="n">
        <v>44575.7553819444</v>
      </c>
      <c r="B366" s="2" t="n">
        <f aca="false">A366-A365</f>
        <v>0.000127314814814815</v>
      </c>
    </row>
    <row r="367" customFormat="false" ht="12.8" hidden="false" customHeight="false" outlineLevel="0" collapsed="false">
      <c r="A367" s="1" t="n">
        <v>44575.7554976852</v>
      </c>
      <c r="B367" s="2" t="n">
        <f aca="false">A367-A366</f>
        <v>0.000115740740740741</v>
      </c>
    </row>
    <row r="368" customFormat="false" ht="12.8" hidden="false" customHeight="false" outlineLevel="0" collapsed="false">
      <c r="A368" s="1" t="n">
        <v>44575.755625</v>
      </c>
      <c r="B368" s="2" t="n">
        <f aca="false">A368-A367</f>
        <v>0.000127314814814815</v>
      </c>
    </row>
    <row r="369" customFormat="false" ht="12.8" hidden="false" customHeight="false" outlineLevel="0" collapsed="false">
      <c r="A369" s="1" t="n">
        <v>44575.7557523148</v>
      </c>
      <c r="B369" s="2" t="n">
        <f aca="false">A369-A368</f>
        <v>0.000127314814814815</v>
      </c>
    </row>
    <row r="370" customFormat="false" ht="12.8" hidden="false" customHeight="false" outlineLevel="0" collapsed="false">
      <c r="A370" s="1" t="n">
        <v>44575.7558912037</v>
      </c>
      <c r="B370" s="2" t="n">
        <f aca="false">A370-A369</f>
        <v>0.000138888888888889</v>
      </c>
    </row>
    <row r="371" customFormat="false" ht="12.8" hidden="false" customHeight="false" outlineLevel="0" collapsed="false">
      <c r="A371" s="1" t="n">
        <v>44575.7560185185</v>
      </c>
      <c r="B371" s="2" t="n">
        <f aca="false">A371-A370</f>
        <v>0.000127314814814815</v>
      </c>
    </row>
    <row r="372" customFormat="false" ht="12.8" hidden="false" customHeight="false" outlineLevel="0" collapsed="false">
      <c r="A372" s="1" t="n">
        <v>44575.7561458333</v>
      </c>
      <c r="B372" s="2" t="n">
        <f aca="false">A372-A371</f>
        <v>0.000127314814814815</v>
      </c>
    </row>
    <row r="373" customFormat="false" ht="12.8" hidden="false" customHeight="false" outlineLevel="0" collapsed="false">
      <c r="A373" s="1" t="n">
        <v>44575.7563078704</v>
      </c>
      <c r="B373" s="2" t="n">
        <f aca="false">A373-A372</f>
        <v>0.000162037037037037</v>
      </c>
    </row>
    <row r="374" customFormat="false" ht="12.8" hidden="false" customHeight="false" outlineLevel="0" collapsed="false">
      <c r="A374" s="1" t="n">
        <v>44575.7564351852</v>
      </c>
      <c r="B374" s="2" t="n">
        <f aca="false">A374-A373</f>
        <v>0.000127314814814815</v>
      </c>
    </row>
    <row r="375" customFormat="false" ht="12.8" hidden="false" customHeight="false" outlineLevel="0" collapsed="false">
      <c r="A375" s="1" t="n">
        <v>44575.7565625</v>
      </c>
      <c r="B375" s="2" t="n">
        <f aca="false">A375-A374</f>
        <v>0.000127314814814815</v>
      </c>
    </row>
    <row r="376" customFormat="false" ht="12.8" hidden="false" customHeight="false" outlineLevel="0" collapsed="false">
      <c r="A376" s="1" t="n">
        <v>44575.7566898148</v>
      </c>
      <c r="B376" s="2" t="n">
        <f aca="false">A376-A375</f>
        <v>0.000127314814814815</v>
      </c>
    </row>
    <row r="377" customFormat="false" ht="12.8" hidden="false" customHeight="false" outlineLevel="0" collapsed="false">
      <c r="A377" s="1" t="n">
        <v>44575.7568171296</v>
      </c>
      <c r="B377" s="2" t="n">
        <f aca="false">A377-A376</f>
        <v>0.000127314814814815</v>
      </c>
    </row>
    <row r="378" customFormat="false" ht="12.8" hidden="false" customHeight="false" outlineLevel="0" collapsed="false">
      <c r="A378" s="1" t="n">
        <v>44575.7569328704</v>
      </c>
      <c r="B378" s="2" t="n">
        <f aca="false">A378-A377</f>
        <v>0.000115740740740741</v>
      </c>
    </row>
    <row r="379" customFormat="false" ht="12.8" hidden="false" customHeight="false" outlineLevel="0" collapsed="false">
      <c r="A379" s="1" t="n">
        <v>44575.7570717593</v>
      </c>
      <c r="B379" s="2" t="n">
        <f aca="false">A379-A378</f>
        <v>0.000138888888888889</v>
      </c>
    </row>
    <row r="380" customFormat="false" ht="12.8" hidden="false" customHeight="false" outlineLevel="0" collapsed="false">
      <c r="A380" s="1" t="n">
        <v>44575.7572222222</v>
      </c>
      <c r="B380" s="2" t="n">
        <f aca="false">A380-A379</f>
        <v>0.000150462962962963</v>
      </c>
    </row>
    <row r="381" customFormat="false" ht="12.8" hidden="false" customHeight="false" outlineLevel="0" collapsed="false">
      <c r="A381" s="1" t="n">
        <v>44575.757349537</v>
      </c>
      <c r="B381" s="2" t="n">
        <f aca="false">A381-A380</f>
        <v>0.000127314814814815</v>
      </c>
    </row>
    <row r="382" customFormat="false" ht="12.8" hidden="false" customHeight="false" outlineLevel="0" collapsed="false">
      <c r="A382" s="1" t="n">
        <v>44575.7574652778</v>
      </c>
      <c r="B382" s="2" t="n">
        <f aca="false">A382-A381</f>
        <v>0.000115740740740741</v>
      </c>
    </row>
    <row r="383" customFormat="false" ht="12.8" hidden="false" customHeight="false" outlineLevel="0" collapsed="false">
      <c r="A383" s="1" t="n">
        <v>44575.7575925926</v>
      </c>
      <c r="B383" s="2" t="n">
        <f aca="false">A383-A382</f>
        <v>0.000127314814814815</v>
      </c>
    </row>
    <row r="384" customFormat="false" ht="12.8" hidden="false" customHeight="false" outlineLevel="0" collapsed="false">
      <c r="A384" s="1" t="n">
        <v>44575.7577314815</v>
      </c>
      <c r="B384" s="2" t="n">
        <f aca="false">A384-A383</f>
        <v>0.000138888888888889</v>
      </c>
    </row>
    <row r="385" customFormat="false" ht="12.8" hidden="false" customHeight="false" outlineLevel="0" collapsed="false">
      <c r="A385" s="1" t="n">
        <v>44575.7578703704</v>
      </c>
      <c r="B385" s="2" t="n">
        <f aca="false">A385-A384</f>
        <v>0.000138888888888889</v>
      </c>
    </row>
    <row r="386" customFormat="false" ht="12.8" hidden="false" customHeight="false" outlineLevel="0" collapsed="false">
      <c r="A386" s="1" t="n">
        <v>44575.7580092593</v>
      </c>
      <c r="B386" s="2" t="n">
        <f aca="false">A386-A385</f>
        <v>0.000138888888888889</v>
      </c>
    </row>
    <row r="387" customFormat="false" ht="12.8" hidden="false" customHeight="false" outlineLevel="0" collapsed="false">
      <c r="A387" s="1" t="n">
        <v>44575.7581365741</v>
      </c>
      <c r="B387" s="2" t="n">
        <f aca="false">A387-A386</f>
        <v>0.000127314814814815</v>
      </c>
    </row>
    <row r="388" customFormat="false" ht="12.8" hidden="false" customHeight="false" outlineLevel="0" collapsed="false">
      <c r="A388" s="1" t="n">
        <v>44575.7582638889</v>
      </c>
      <c r="B388" s="2" t="n">
        <f aca="false">A388-A387</f>
        <v>0.000127314803240741</v>
      </c>
    </row>
    <row r="389" customFormat="false" ht="12.8" hidden="false" customHeight="false" outlineLevel="0" collapsed="false">
      <c r="A389" s="1" t="n">
        <v>44575.7583912037</v>
      </c>
      <c r="B389" s="2" t="n">
        <f aca="false">A389-A388</f>
        <v>0.000127314814814815</v>
      </c>
    </row>
    <row r="390" customFormat="false" ht="12.8" hidden="false" customHeight="false" outlineLevel="0" collapsed="false">
      <c r="A390" s="1" t="n">
        <v>44575.7585416667</v>
      </c>
      <c r="B390" s="2" t="n">
        <f aca="false">A390-A389</f>
        <v>0.000150462974537037</v>
      </c>
    </row>
    <row r="391" customFormat="false" ht="12.8" hidden="false" customHeight="false" outlineLevel="0" collapsed="false">
      <c r="A391" s="1" t="n">
        <v>44575.7586574074</v>
      </c>
      <c r="B391" s="2" t="n">
        <f aca="false">A391-A390</f>
        <v>0.000115740740740741</v>
      </c>
    </row>
    <row r="392" customFormat="false" ht="12.8" hidden="false" customHeight="false" outlineLevel="0" collapsed="false">
      <c r="A392" s="1" t="n">
        <v>44575.7587731482</v>
      </c>
      <c r="B392" s="2" t="n">
        <f aca="false">A392-A391</f>
        <v>0.000115740740740741</v>
      </c>
    </row>
    <row r="393" customFormat="false" ht="12.8" hidden="false" customHeight="false" outlineLevel="0" collapsed="false">
      <c r="A393" s="1" t="n">
        <v>44575.7588888889</v>
      </c>
      <c r="B393" s="2" t="n">
        <f aca="false">A393-A392</f>
        <v>0.000115740740740741</v>
      </c>
    </row>
    <row r="394" customFormat="false" ht="12.8" hidden="false" customHeight="false" outlineLevel="0" collapsed="false">
      <c r="A394" s="1" t="n">
        <v>44575.7590162037</v>
      </c>
      <c r="B394" s="2" t="n">
        <f aca="false">A394-A393</f>
        <v>0.000127314814814815</v>
      </c>
    </row>
    <row r="395" customFormat="false" ht="12.8" hidden="false" customHeight="false" outlineLevel="0" collapsed="false">
      <c r="A395" s="1" t="n">
        <v>44575.7591550926</v>
      </c>
      <c r="B395" s="2" t="n">
        <f aca="false">A395-A394</f>
        <v>0.000138888888888889</v>
      </c>
    </row>
    <row r="396" customFormat="false" ht="12.8" hidden="false" customHeight="false" outlineLevel="0" collapsed="false">
      <c r="A396" s="1" t="n">
        <v>44575.7592939815</v>
      </c>
      <c r="B396" s="2" t="n">
        <f aca="false">A396-A395</f>
        <v>0.000138888888888889</v>
      </c>
    </row>
    <row r="397" customFormat="false" ht="12.8" hidden="false" customHeight="false" outlineLevel="0" collapsed="false">
      <c r="A397" s="1" t="n">
        <v>44575.7594444445</v>
      </c>
      <c r="B397" s="2" t="n">
        <f aca="false">A397-A396</f>
        <v>0.000150462974537037</v>
      </c>
    </row>
    <row r="398" customFormat="false" ht="12.8" hidden="false" customHeight="false" outlineLevel="0" collapsed="false">
      <c r="A398" s="1" t="n">
        <v>44575.7596064815</v>
      </c>
      <c r="B398" s="2" t="n">
        <f aca="false">A398-A397</f>
        <v>0.000162037037037037</v>
      </c>
    </row>
    <row r="399" customFormat="false" ht="12.8" hidden="false" customHeight="false" outlineLevel="0" collapsed="false">
      <c r="A399" s="1" t="n">
        <v>44575.7597453704</v>
      </c>
      <c r="B399" s="2" t="n">
        <f aca="false">A399-A398</f>
        <v>0.000138888888888889</v>
      </c>
    </row>
    <row r="400" customFormat="false" ht="12.8" hidden="false" customHeight="false" outlineLevel="0" collapsed="false">
      <c r="A400" s="1" t="n">
        <v>44575.7598842593</v>
      </c>
      <c r="B400" s="2" t="n">
        <f aca="false">A400-A399</f>
        <v>0.000138888888888889</v>
      </c>
    </row>
    <row r="401" customFormat="false" ht="12.8" hidden="false" customHeight="false" outlineLevel="0" collapsed="false">
      <c r="A401" s="1" t="n">
        <v>44575.7600115741</v>
      </c>
      <c r="B401" s="2" t="n">
        <f aca="false">A401-A400</f>
        <v>0.000127314814814815</v>
      </c>
    </row>
    <row r="402" customFormat="false" ht="12.8" hidden="false" customHeight="false" outlineLevel="0" collapsed="false">
      <c r="A402" s="1" t="n">
        <v>44575.7601388889</v>
      </c>
      <c r="B402" s="2" t="n">
        <f aca="false">A402-A401</f>
        <v>0.000127314814814815</v>
      </c>
    </row>
    <row r="403" customFormat="false" ht="12.8" hidden="false" customHeight="false" outlineLevel="0" collapsed="false">
      <c r="A403" s="1" t="n">
        <v>44575.7602777778</v>
      </c>
      <c r="B403" s="2" t="n">
        <f aca="false">A403-A402</f>
        <v>0.000138888888888889</v>
      </c>
    </row>
    <row r="404" customFormat="false" ht="12.8" hidden="false" customHeight="false" outlineLevel="0" collapsed="false">
      <c r="A404" s="1" t="n">
        <v>44575.7604282407</v>
      </c>
      <c r="B404" s="2" t="n">
        <f aca="false">A404-A403</f>
        <v>0.000150462962962963</v>
      </c>
    </row>
    <row r="405" customFormat="false" ht="12.8" hidden="false" customHeight="false" outlineLevel="0" collapsed="false">
      <c r="A405" s="1" t="n">
        <v>44575.7606018519</v>
      </c>
      <c r="B405" s="2" t="n">
        <f aca="false">A405-A404</f>
        <v>0.000173611111111111</v>
      </c>
    </row>
    <row r="406" customFormat="false" ht="12.8" hidden="false" customHeight="false" outlineLevel="0" collapsed="false">
      <c r="A406" s="1" t="n">
        <v>44575.7607523148</v>
      </c>
      <c r="B406" s="2" t="n">
        <f aca="false">A406-A405</f>
        <v>0.000150462974537037</v>
      </c>
    </row>
    <row r="407" customFormat="false" ht="12.8" hidden="false" customHeight="false" outlineLevel="0" collapsed="false">
      <c r="A407" s="1" t="n">
        <v>44575.7609143519</v>
      </c>
      <c r="B407" s="2" t="n">
        <f aca="false">A407-A406</f>
        <v>0.000162037037037037</v>
      </c>
    </row>
    <row r="408" customFormat="false" ht="12.8" hidden="false" customHeight="false" outlineLevel="0" collapsed="false">
      <c r="A408" s="1" t="n">
        <v>44575.7610300926</v>
      </c>
      <c r="B408" s="2" t="n">
        <f aca="false">A408-A407</f>
        <v>0.000115740740740741</v>
      </c>
    </row>
    <row r="409" customFormat="false" ht="12.8" hidden="false" customHeight="false" outlineLevel="0" collapsed="false">
      <c r="A409" s="1" t="n">
        <v>44575.7611342593</v>
      </c>
      <c r="B409" s="2" t="n">
        <f aca="false">A409-A408</f>
        <v>0.000104166666666667</v>
      </c>
    </row>
    <row r="410" customFormat="false" ht="12.8" hidden="false" customHeight="false" outlineLevel="0" collapsed="false">
      <c r="A410" s="1" t="n">
        <v>44575.76125</v>
      </c>
      <c r="B410" s="2" t="n">
        <f aca="false">A410-A409</f>
        <v>0.000115740740740741</v>
      </c>
    </row>
    <row r="411" customFormat="false" ht="12.8" hidden="false" customHeight="false" outlineLevel="0" collapsed="false">
      <c r="A411" s="1" t="n">
        <v>44575.7613657407</v>
      </c>
      <c r="B411" s="2" t="n">
        <f aca="false">A411-A410</f>
        <v>0.000115740740740741</v>
      </c>
    </row>
    <row r="412" customFormat="false" ht="12.8" hidden="false" customHeight="false" outlineLevel="0" collapsed="false">
      <c r="A412" s="1" t="n">
        <v>44575.7614814815</v>
      </c>
      <c r="B412" s="2" t="n">
        <f aca="false">A412-A411</f>
        <v>0.000115740740740741</v>
      </c>
    </row>
    <row r="413" customFormat="false" ht="12.8" hidden="false" customHeight="false" outlineLevel="0" collapsed="false">
      <c r="A413" s="1" t="n">
        <v>44575.7615972222</v>
      </c>
      <c r="B413" s="2" t="n">
        <f aca="false">A413-A412</f>
        <v>0.000115740740740741</v>
      </c>
    </row>
    <row r="414" customFormat="false" ht="12.8" hidden="false" customHeight="false" outlineLevel="0" collapsed="false">
      <c r="A414" s="1" t="n">
        <v>44575.7617476852</v>
      </c>
      <c r="B414" s="2" t="n">
        <f aca="false">A414-A413</f>
        <v>0.000150462974537037</v>
      </c>
    </row>
    <row r="415" customFormat="false" ht="12.8" hidden="false" customHeight="false" outlineLevel="0" collapsed="false">
      <c r="A415" s="1" t="n">
        <v>44575.761875</v>
      </c>
      <c r="B415" s="2" t="n">
        <f aca="false">A415-A414</f>
        <v>0.000127314803240741</v>
      </c>
    </row>
    <row r="416" customFormat="false" ht="12.8" hidden="false" customHeight="false" outlineLevel="0" collapsed="false">
      <c r="A416" s="1" t="n">
        <v>44575.7619907407</v>
      </c>
      <c r="B416" s="2" t="n">
        <f aca="false">A416-A415</f>
        <v>0.000115740740740741</v>
      </c>
    </row>
    <row r="417" customFormat="false" ht="12.8" hidden="false" customHeight="false" outlineLevel="0" collapsed="false">
      <c r="A417" s="1" t="n">
        <v>44575.7621064815</v>
      </c>
      <c r="B417" s="2" t="n">
        <f aca="false">A417-A416</f>
        <v>0.000115740740740741</v>
      </c>
    </row>
    <row r="418" customFormat="false" ht="12.8" hidden="false" customHeight="false" outlineLevel="0" collapsed="false">
      <c r="A418" s="1" t="n">
        <v>44575.7622337963</v>
      </c>
      <c r="B418" s="2" t="n">
        <f aca="false">A418-A417</f>
        <v>0.000127314814814815</v>
      </c>
    </row>
    <row r="419" customFormat="false" ht="12.8" hidden="false" customHeight="false" outlineLevel="0" collapsed="false">
      <c r="A419" s="1" t="n">
        <v>44575.762337963</v>
      </c>
      <c r="B419" s="2" t="n">
        <f aca="false">A419-A418</f>
        <v>0.000104166666666667</v>
      </c>
    </row>
    <row r="420" customFormat="false" ht="12.8" hidden="false" customHeight="false" outlineLevel="0" collapsed="false">
      <c r="A420" s="1" t="n">
        <v>44575.7624652778</v>
      </c>
      <c r="B420" s="2" t="n">
        <f aca="false">A420-A419</f>
        <v>0.000127314814814815</v>
      </c>
    </row>
    <row r="421" customFormat="false" ht="12.8" hidden="false" customHeight="false" outlineLevel="0" collapsed="false">
      <c r="A421" s="1" t="n">
        <v>44575.7625925926</v>
      </c>
      <c r="B421" s="2" t="n">
        <f aca="false">A421-A420</f>
        <v>0.000127314803240741</v>
      </c>
    </row>
    <row r="422" customFormat="false" ht="12.8" hidden="false" customHeight="false" outlineLevel="0" collapsed="false">
      <c r="A422" s="1" t="n">
        <v>44575.7627083333</v>
      </c>
      <c r="B422" s="2" t="n">
        <f aca="false">A422-A421</f>
        <v>0.000115740740740741</v>
      </c>
    </row>
    <row r="423" customFormat="false" ht="12.8" hidden="false" customHeight="false" outlineLevel="0" collapsed="false">
      <c r="A423" s="1" t="n">
        <v>44575.7628240741</v>
      </c>
      <c r="B423" s="2" t="n">
        <f aca="false">A423-A422</f>
        <v>0.000115740740740741</v>
      </c>
    </row>
    <row r="424" customFormat="false" ht="12.8" hidden="false" customHeight="false" outlineLevel="0" collapsed="false">
      <c r="A424" s="1" t="n">
        <v>44575.7629398148</v>
      </c>
      <c r="B424" s="2" t="n">
        <f aca="false">A424-A423</f>
        <v>0.000115740740740741</v>
      </c>
    </row>
    <row r="425" customFormat="false" ht="12.8" hidden="false" customHeight="false" outlineLevel="0" collapsed="false">
      <c r="A425" s="1" t="n">
        <v>44575.7630787037</v>
      </c>
      <c r="B425" s="2" t="n">
        <f aca="false">A425-A424</f>
        <v>0.000138888888888889</v>
      </c>
    </row>
    <row r="426" customFormat="false" ht="12.8" hidden="false" customHeight="false" outlineLevel="0" collapsed="false">
      <c r="A426" s="1" t="n">
        <v>44575.7631944444</v>
      </c>
      <c r="B426" s="2" t="n">
        <f aca="false">A426-A425</f>
        <v>0.000115740740740741</v>
      </c>
    </row>
    <row r="427" customFormat="false" ht="12.8" hidden="false" customHeight="false" outlineLevel="0" collapsed="false">
      <c r="A427" s="1" t="n">
        <v>44575.7633101852</v>
      </c>
      <c r="B427" s="2" t="n">
        <f aca="false">A427-A426</f>
        <v>0.000115740740740741</v>
      </c>
    </row>
    <row r="428" customFormat="false" ht="12.8" hidden="false" customHeight="false" outlineLevel="0" collapsed="false">
      <c r="A428" s="1" t="n">
        <v>44575.7634259259</v>
      </c>
      <c r="B428" s="2" t="n">
        <f aca="false">A428-A427</f>
        <v>0.000115740740740741</v>
      </c>
    </row>
    <row r="429" customFormat="false" ht="12.8" hidden="false" customHeight="false" outlineLevel="0" collapsed="false">
      <c r="A429" s="1" t="n">
        <v>44575.7635532407</v>
      </c>
      <c r="B429" s="2" t="n">
        <f aca="false">A429-A428</f>
        <v>0.000127314814814815</v>
      </c>
    </row>
    <row r="430" customFormat="false" ht="12.8" hidden="false" customHeight="false" outlineLevel="0" collapsed="false">
      <c r="A430" s="1" t="n">
        <v>44575.7636805556</v>
      </c>
      <c r="B430" s="2" t="n">
        <f aca="false">A430-A429</f>
        <v>0.000127314803240741</v>
      </c>
    </row>
    <row r="431" customFormat="false" ht="12.8" hidden="false" customHeight="false" outlineLevel="0" collapsed="false">
      <c r="A431" s="1" t="n">
        <v>44575.7637962963</v>
      </c>
      <c r="B431" s="2" t="n">
        <f aca="false">A431-A430</f>
        <v>0.000115740740740741</v>
      </c>
    </row>
    <row r="432" customFormat="false" ht="12.8" hidden="false" customHeight="false" outlineLevel="0" collapsed="false">
      <c r="A432" s="1" t="n">
        <v>44575.7639236111</v>
      </c>
      <c r="B432" s="2" t="n">
        <f aca="false">A432-A431</f>
        <v>0.000127314814814815</v>
      </c>
    </row>
    <row r="433" customFormat="false" ht="12.8" hidden="false" customHeight="false" outlineLevel="0" collapsed="false">
      <c r="A433" s="1" t="n">
        <v>44575.7640509259</v>
      </c>
      <c r="B433" s="2" t="n">
        <f aca="false">A433-A432</f>
        <v>0.000127314814814815</v>
      </c>
    </row>
    <row r="434" customFormat="false" ht="12.8" hidden="false" customHeight="false" outlineLevel="0" collapsed="false">
      <c r="A434" s="1" t="n">
        <v>44575.7641666667</v>
      </c>
      <c r="B434" s="2" t="n">
        <f aca="false">A434-A433</f>
        <v>0.000115740740740741</v>
      </c>
    </row>
    <row r="435" customFormat="false" ht="12.8" hidden="false" customHeight="false" outlineLevel="0" collapsed="false">
      <c r="A435" s="1" t="n">
        <v>44575.7643055556</v>
      </c>
      <c r="B435" s="2" t="n">
        <f aca="false">A435-A434</f>
        <v>0.000138888888888889</v>
      </c>
    </row>
    <row r="436" customFormat="false" ht="12.8" hidden="false" customHeight="false" outlineLevel="0" collapsed="false">
      <c r="A436" s="1" t="n">
        <v>44575.7644328704</v>
      </c>
      <c r="B436" s="2" t="n">
        <f aca="false">A436-A435</f>
        <v>0.000127314814814815</v>
      </c>
    </row>
    <row r="437" customFormat="false" ht="12.8" hidden="false" customHeight="false" outlineLevel="0" collapsed="false">
      <c r="A437" s="1" t="n">
        <v>44575.7645717593</v>
      </c>
      <c r="B437" s="2" t="n">
        <f aca="false">A437-A436</f>
        <v>0.000138888888888889</v>
      </c>
    </row>
    <row r="438" customFormat="false" ht="12.8" hidden="false" customHeight="false" outlineLevel="0" collapsed="false">
      <c r="A438" s="1" t="n">
        <v>44575.7646875</v>
      </c>
      <c r="B438" s="2" t="n">
        <f aca="false">A438-A437</f>
        <v>0.000115740740740741</v>
      </c>
    </row>
    <row r="439" customFormat="false" ht="12.8" hidden="false" customHeight="false" outlineLevel="0" collapsed="false">
      <c r="A439" s="1" t="n">
        <v>44575.7648032407</v>
      </c>
      <c r="B439" s="2" t="n">
        <f aca="false">A439-A438</f>
        <v>0.000115740740740741</v>
      </c>
    </row>
    <row r="440" customFormat="false" ht="12.8" hidden="false" customHeight="false" outlineLevel="0" collapsed="false">
      <c r="A440" s="1" t="n">
        <v>44575.7649189815</v>
      </c>
      <c r="B440" s="2" t="n">
        <f aca="false">A440-A439</f>
        <v>0.000115740740740741</v>
      </c>
    </row>
    <row r="441" customFormat="false" ht="12.8" hidden="false" customHeight="false" outlineLevel="0" collapsed="false">
      <c r="A441" s="1" t="n">
        <v>44575.7650347222</v>
      </c>
      <c r="B441" s="2" t="n">
        <f aca="false">A441-A440</f>
        <v>0.000115740740740741</v>
      </c>
    </row>
    <row r="442" customFormat="false" ht="12.8" hidden="false" customHeight="false" outlineLevel="0" collapsed="false">
      <c r="A442" s="1" t="n">
        <v>44575.765150463</v>
      </c>
      <c r="B442" s="2" t="n">
        <f aca="false">A442-A441</f>
        <v>0.000115740740740741</v>
      </c>
    </row>
    <row r="443" customFormat="false" ht="12.8" hidden="false" customHeight="false" outlineLevel="0" collapsed="false">
      <c r="A443" s="1" t="n">
        <v>44575.7653009259</v>
      </c>
      <c r="B443" s="2" t="n">
        <f aca="false">A443-A442</f>
        <v>0.000150462962962963</v>
      </c>
    </row>
    <row r="444" customFormat="false" ht="12.8" hidden="false" customHeight="false" outlineLevel="0" collapsed="false">
      <c r="A444" s="1" t="n">
        <v>44575.7654166667</v>
      </c>
      <c r="B444" s="2" t="n">
        <f aca="false">A444-A443</f>
        <v>0.000115740740740741</v>
      </c>
    </row>
    <row r="445" customFormat="false" ht="12.8" hidden="false" customHeight="false" outlineLevel="0" collapsed="false">
      <c r="A445" s="1" t="n">
        <v>44575.7655439815</v>
      </c>
      <c r="B445" s="2" t="n">
        <f aca="false">A445-A444</f>
        <v>0.000127314814814815</v>
      </c>
    </row>
    <row r="446" customFormat="false" ht="12.8" hidden="false" customHeight="false" outlineLevel="0" collapsed="false">
      <c r="A446" s="1" t="n">
        <v>44575.7656597222</v>
      </c>
      <c r="B446" s="2" t="n">
        <f aca="false">A446-A445</f>
        <v>0.000115740740740741</v>
      </c>
    </row>
    <row r="447" customFormat="false" ht="12.8" hidden="false" customHeight="false" outlineLevel="0" collapsed="false">
      <c r="A447" s="1" t="n">
        <v>44575.7657986111</v>
      </c>
      <c r="B447" s="2" t="n">
        <f aca="false">A447-A446</f>
        <v>0.000138888888888889</v>
      </c>
    </row>
    <row r="448" customFormat="false" ht="12.8" hidden="false" customHeight="false" outlineLevel="0" collapsed="false">
      <c r="A448" s="1" t="n">
        <v>44575.7659375</v>
      </c>
      <c r="B448" s="2" t="n">
        <f aca="false">A448-A447</f>
        <v>0.000138888888888889</v>
      </c>
    </row>
    <row r="449" customFormat="false" ht="12.8" hidden="false" customHeight="false" outlineLevel="0" collapsed="false">
      <c r="A449" s="1" t="n">
        <v>44575.7660648148</v>
      </c>
      <c r="B449" s="2" t="n">
        <f aca="false">A449-A448</f>
        <v>0.000127314814814815</v>
      </c>
    </row>
    <row r="450" customFormat="false" ht="12.8" hidden="false" customHeight="false" outlineLevel="0" collapsed="false">
      <c r="A450" s="1" t="n">
        <v>44575.7661921296</v>
      </c>
      <c r="B450" s="2" t="n">
        <f aca="false">A450-A449</f>
        <v>0.000127314814814815</v>
      </c>
    </row>
    <row r="451" customFormat="false" ht="12.8" hidden="false" customHeight="false" outlineLevel="0" collapsed="false">
      <c r="A451" s="1" t="n">
        <v>44575.7663310185</v>
      </c>
      <c r="B451" s="2" t="n">
        <f aca="false">A451-A450</f>
        <v>0.000138888888888889</v>
      </c>
    </row>
    <row r="452" customFormat="false" ht="12.8" hidden="false" customHeight="false" outlineLevel="0" collapsed="false">
      <c r="A452" s="1" t="n">
        <v>44575.7664583333</v>
      </c>
      <c r="B452" s="2" t="n">
        <f aca="false">A452-A451</f>
        <v>0.000127314814814815</v>
      </c>
    </row>
    <row r="453" customFormat="false" ht="12.8" hidden="false" customHeight="false" outlineLevel="0" collapsed="false">
      <c r="A453" s="1" t="n">
        <v>44575.7665856481</v>
      </c>
      <c r="B453" s="2" t="n">
        <f aca="false">A453-A452</f>
        <v>0.000127314814814815</v>
      </c>
    </row>
    <row r="454" customFormat="false" ht="12.8" hidden="false" customHeight="false" outlineLevel="0" collapsed="false">
      <c r="A454" s="1" t="n">
        <v>44575.7667361111</v>
      </c>
      <c r="B454" s="2" t="n">
        <f aca="false">A454-A453</f>
        <v>0.000150462962962963</v>
      </c>
    </row>
    <row r="455" customFormat="false" ht="12.8" hidden="false" customHeight="false" outlineLevel="0" collapsed="false">
      <c r="A455" s="1" t="n">
        <v>44575.7668634259</v>
      </c>
      <c r="B455" s="2" t="n">
        <f aca="false">A455-A454</f>
        <v>0.000127314814814815</v>
      </c>
    </row>
    <row r="456" customFormat="false" ht="12.8" hidden="false" customHeight="false" outlineLevel="0" collapsed="false">
      <c r="A456" s="1" t="n">
        <v>44575.7670023148</v>
      </c>
      <c r="B456" s="2" t="n">
        <f aca="false">A456-A455</f>
        <v>0.000138888888888889</v>
      </c>
    </row>
    <row r="457" customFormat="false" ht="12.8" hidden="false" customHeight="false" outlineLevel="0" collapsed="false">
      <c r="A457" s="1" t="n">
        <v>44575.7671412037</v>
      </c>
      <c r="B457" s="2" t="n">
        <f aca="false">A457-A456</f>
        <v>0.000138888888888889</v>
      </c>
    </row>
    <row r="458" customFormat="false" ht="12.8" hidden="false" customHeight="false" outlineLevel="0" collapsed="false">
      <c r="A458" s="1" t="n">
        <v>44575.7672800926</v>
      </c>
      <c r="B458" s="2" t="n">
        <f aca="false">A458-A457</f>
        <v>0.000138888888888889</v>
      </c>
    </row>
    <row r="459" customFormat="false" ht="12.8" hidden="false" customHeight="false" outlineLevel="0" collapsed="false">
      <c r="A459" s="1" t="n">
        <v>44575.7673958333</v>
      </c>
      <c r="B459" s="2" t="n">
        <f aca="false">A459-A458</f>
        <v>0.000115740740740741</v>
      </c>
    </row>
    <row r="460" customFormat="false" ht="12.8" hidden="false" customHeight="false" outlineLevel="0" collapsed="false">
      <c r="A460" s="1" t="n">
        <v>44575.7675231481</v>
      </c>
      <c r="B460" s="2" t="n">
        <f aca="false">A460-A459</f>
        <v>0.000127314814814815</v>
      </c>
    </row>
    <row r="461" customFormat="false" ht="12.8" hidden="false" customHeight="false" outlineLevel="0" collapsed="false">
      <c r="A461" s="1" t="n">
        <v>44575.767650463</v>
      </c>
      <c r="B461" s="2" t="n">
        <f aca="false">A461-A460</f>
        <v>0.000127314814814815</v>
      </c>
    </row>
    <row r="462" customFormat="false" ht="12.8" hidden="false" customHeight="false" outlineLevel="0" collapsed="false">
      <c r="A462" s="1" t="n">
        <v>44575.7677777778</v>
      </c>
      <c r="B462" s="2" t="n">
        <f aca="false">A462-A461</f>
        <v>0.000127314814814815</v>
      </c>
    </row>
    <row r="463" customFormat="false" ht="12.8" hidden="false" customHeight="false" outlineLevel="0" collapsed="false">
      <c r="A463" s="1" t="n">
        <v>44575.7678935185</v>
      </c>
      <c r="B463" s="2" t="n">
        <f aca="false">A463-A462</f>
        <v>0.000115740740740741</v>
      </c>
    </row>
    <row r="464" customFormat="false" ht="12.8" hidden="false" customHeight="false" outlineLevel="0" collapsed="false">
      <c r="A464" s="1" t="n">
        <v>44575.7680208333</v>
      </c>
      <c r="B464" s="2" t="n">
        <f aca="false">A464-A463</f>
        <v>0.000127314814814815</v>
      </c>
    </row>
    <row r="465" customFormat="false" ht="12.8" hidden="false" customHeight="false" outlineLevel="0" collapsed="false">
      <c r="A465" s="1" t="n">
        <v>44575.7681365741</v>
      </c>
      <c r="B465" s="2" t="n">
        <f aca="false">A465-A464</f>
        <v>0.000115740740740741</v>
      </c>
    </row>
    <row r="466" customFormat="false" ht="12.8" hidden="false" customHeight="false" outlineLevel="0" collapsed="false">
      <c r="A466" s="1" t="n">
        <v>44575.768275463</v>
      </c>
      <c r="B466" s="2" t="n">
        <f aca="false">A466-A465</f>
        <v>0.000138888888888889</v>
      </c>
    </row>
    <row r="467" customFormat="false" ht="12.8" hidden="false" customHeight="false" outlineLevel="0" collapsed="false">
      <c r="A467" s="1" t="n">
        <v>44575.7684143519</v>
      </c>
      <c r="B467" s="2" t="n">
        <f aca="false">A467-A466</f>
        <v>0.000138888888888889</v>
      </c>
    </row>
    <row r="468" customFormat="false" ht="12.8" hidden="false" customHeight="false" outlineLevel="0" collapsed="false">
      <c r="A468" s="1" t="n">
        <v>44575.7685416667</v>
      </c>
      <c r="B468" s="2" t="n">
        <f aca="false">A468-A467</f>
        <v>0.000127314814814815</v>
      </c>
    </row>
    <row r="469" customFormat="false" ht="12.8" hidden="false" customHeight="false" outlineLevel="0" collapsed="false">
      <c r="A469" s="1" t="n">
        <v>44575.7686689815</v>
      </c>
      <c r="B469" s="2" t="n">
        <f aca="false">A469-A468</f>
        <v>0.000127314814814815</v>
      </c>
    </row>
    <row r="470" customFormat="false" ht="12.8" hidden="false" customHeight="false" outlineLevel="0" collapsed="false">
      <c r="A470" s="1" t="n">
        <v>44575.7687962963</v>
      </c>
      <c r="B470" s="2" t="n">
        <f aca="false">A470-A469</f>
        <v>0.000127314814814815</v>
      </c>
    </row>
    <row r="471" customFormat="false" ht="12.8" hidden="false" customHeight="false" outlineLevel="0" collapsed="false">
      <c r="A471" s="1" t="n">
        <v>44575.768912037</v>
      </c>
      <c r="B471" s="2" t="n">
        <f aca="false">A471-A470</f>
        <v>0.000115740740740741</v>
      </c>
    </row>
    <row r="472" customFormat="false" ht="12.8" hidden="false" customHeight="false" outlineLevel="0" collapsed="false">
      <c r="A472" s="1" t="n">
        <v>44575.7690277778</v>
      </c>
      <c r="B472" s="2" t="n">
        <f aca="false">A472-A471</f>
        <v>0.000115740740740741</v>
      </c>
    </row>
    <row r="473" customFormat="false" ht="12.8" hidden="false" customHeight="false" outlineLevel="0" collapsed="false">
      <c r="A473" s="1" t="n">
        <v>44575.7691550926</v>
      </c>
      <c r="B473" s="2" t="n">
        <f aca="false">A473-A472</f>
        <v>0.000127314814814815</v>
      </c>
    </row>
    <row r="474" customFormat="false" ht="12.8" hidden="false" customHeight="false" outlineLevel="0" collapsed="false">
      <c r="A474" s="1" t="n">
        <v>44575.7692708333</v>
      </c>
      <c r="B474" s="2" t="n">
        <f aca="false">A474-A473</f>
        <v>0.000115740740740741</v>
      </c>
    </row>
    <row r="475" customFormat="false" ht="12.8" hidden="false" customHeight="false" outlineLevel="0" collapsed="false">
      <c r="A475" s="1" t="n">
        <v>44575.769375</v>
      </c>
      <c r="B475" s="2" t="n">
        <f aca="false">A475-A474</f>
        <v>0.000104166666666667</v>
      </c>
    </row>
    <row r="476" customFormat="false" ht="12.8" hidden="false" customHeight="false" outlineLevel="0" collapsed="false">
      <c r="A476" s="1" t="n">
        <v>44575.7695023148</v>
      </c>
      <c r="B476" s="2" t="n">
        <f aca="false">A476-A475</f>
        <v>0.000127314803240741</v>
      </c>
    </row>
    <row r="477" customFormat="false" ht="12.8" hidden="false" customHeight="false" outlineLevel="0" collapsed="false">
      <c r="A477" s="1" t="n">
        <v>44575.7696180556</v>
      </c>
      <c r="B477" s="2" t="n">
        <f aca="false">A477-A476</f>
        <v>0.000115740740740741</v>
      </c>
    </row>
    <row r="478" customFormat="false" ht="12.8" hidden="false" customHeight="false" outlineLevel="0" collapsed="false">
      <c r="A478" s="1" t="n">
        <v>44575.7697222222</v>
      </c>
      <c r="B478" s="2" t="n">
        <f aca="false">A478-A477</f>
        <v>0.000104166666666667</v>
      </c>
    </row>
    <row r="479" customFormat="false" ht="12.8" hidden="false" customHeight="false" outlineLevel="0" collapsed="false">
      <c r="A479" s="1" t="n">
        <v>44575.769837963</v>
      </c>
      <c r="B479" s="2" t="n">
        <f aca="false">A479-A478</f>
        <v>0.000115740740740741</v>
      </c>
    </row>
    <row r="480" customFormat="false" ht="12.8" hidden="false" customHeight="false" outlineLevel="0" collapsed="false">
      <c r="A480" s="1" t="n">
        <v>44575.7699537037</v>
      </c>
      <c r="B480" s="2" t="n">
        <f aca="false">A480-A479</f>
        <v>0.000115740740740741</v>
      </c>
    </row>
    <row r="481" customFormat="false" ht="12.8" hidden="false" customHeight="false" outlineLevel="0" collapsed="false">
      <c r="A481" s="1" t="n">
        <v>44575.7700578704</v>
      </c>
      <c r="B481" s="2" t="n">
        <f aca="false">A481-A480</f>
        <v>0.000104166666666667</v>
      </c>
    </row>
    <row r="482" customFormat="false" ht="12.8" hidden="false" customHeight="false" outlineLevel="0" collapsed="false">
      <c r="A482" s="1" t="n">
        <v>44575.7701851852</v>
      </c>
      <c r="B482" s="2" t="n">
        <f aca="false">A482-A481</f>
        <v>0.000127314803240741</v>
      </c>
    </row>
    <row r="483" customFormat="false" ht="12.8" hidden="false" customHeight="false" outlineLevel="0" collapsed="false">
      <c r="A483" s="1" t="n">
        <v>44575.7702893519</v>
      </c>
      <c r="B483" s="2" t="n">
        <f aca="false">A483-A482</f>
        <v>0.000104166666666667</v>
      </c>
    </row>
    <row r="484" customFormat="false" ht="12.8" hidden="false" customHeight="false" outlineLevel="0" collapsed="false">
      <c r="A484" s="1" t="n">
        <v>44575.7704050926</v>
      </c>
      <c r="B484" s="2" t="n">
        <f aca="false">A484-A483</f>
        <v>0.000115740740740741</v>
      </c>
    </row>
    <row r="485" customFormat="false" ht="12.8" hidden="false" customHeight="false" outlineLevel="0" collapsed="false">
      <c r="A485" s="1" t="n">
        <v>44575.7705092593</v>
      </c>
      <c r="B485" s="2" t="n">
        <f aca="false">A485-A484</f>
        <v>0.000104166666666667</v>
      </c>
    </row>
    <row r="486" customFormat="false" ht="12.8" hidden="false" customHeight="false" outlineLevel="0" collapsed="false">
      <c r="A486" s="1" t="n">
        <v>44575.7706134259</v>
      </c>
      <c r="B486" s="2" t="n">
        <f aca="false">A486-A485</f>
        <v>0.000104166666666667</v>
      </c>
    </row>
    <row r="487" customFormat="false" ht="12.8" hidden="false" customHeight="false" outlineLevel="0" collapsed="false">
      <c r="A487" s="1" t="n">
        <v>44575.7707291667</v>
      </c>
      <c r="B487" s="2" t="n">
        <f aca="false">A487-A486</f>
        <v>0.000115740740740741</v>
      </c>
    </row>
    <row r="488" customFormat="false" ht="12.8" hidden="false" customHeight="false" outlineLevel="0" collapsed="false">
      <c r="A488" s="1" t="n">
        <v>44575.7708564815</v>
      </c>
      <c r="B488" s="2" t="n">
        <f aca="false">A488-A487</f>
        <v>0.000127314814814815</v>
      </c>
    </row>
    <row r="489" customFormat="false" ht="12.8" hidden="false" customHeight="false" outlineLevel="0" collapsed="false">
      <c r="A489" s="1" t="n">
        <v>44575.7709606482</v>
      </c>
      <c r="B489" s="2" t="n">
        <f aca="false">A489-A488</f>
        <v>0.000104166666666667</v>
      </c>
    </row>
    <row r="490" customFormat="false" ht="12.8" hidden="false" customHeight="false" outlineLevel="0" collapsed="false">
      <c r="A490" s="1" t="n">
        <v>44575.7710763889</v>
      </c>
      <c r="B490" s="2" t="n">
        <f aca="false">A490-A489</f>
        <v>0.000115740740740741</v>
      </c>
    </row>
    <row r="491" customFormat="false" ht="12.8" hidden="false" customHeight="false" outlineLevel="0" collapsed="false">
      <c r="A491" s="1" t="n">
        <v>44575.7711805556</v>
      </c>
      <c r="B491" s="2" t="n">
        <f aca="false">A491-A490</f>
        <v>0.000104166666666667</v>
      </c>
    </row>
    <row r="492" customFormat="false" ht="12.8" hidden="false" customHeight="false" outlineLevel="0" collapsed="false">
      <c r="A492" s="1" t="n">
        <v>44575.7713078704</v>
      </c>
      <c r="B492" s="2" t="n">
        <f aca="false">A492-A491</f>
        <v>0.000127314803240741</v>
      </c>
    </row>
    <row r="493" customFormat="false" ht="12.8" hidden="false" customHeight="false" outlineLevel="0" collapsed="false">
      <c r="A493" s="1" t="n">
        <v>44575.7714236111</v>
      </c>
      <c r="B493" s="2" t="n">
        <f aca="false">A493-A492</f>
        <v>0.000115740740740741</v>
      </c>
    </row>
    <row r="494" customFormat="false" ht="12.8" hidden="false" customHeight="false" outlineLevel="0" collapsed="false">
      <c r="A494" s="1" t="n">
        <v>44575.7715393519</v>
      </c>
      <c r="B494" s="2" t="n">
        <f aca="false">A494-A493</f>
        <v>0.000115740740740741</v>
      </c>
    </row>
    <row r="495" customFormat="false" ht="12.8" hidden="false" customHeight="false" outlineLevel="0" collapsed="false">
      <c r="A495" s="1" t="n">
        <v>44575.7716550926</v>
      </c>
      <c r="B495" s="2" t="n">
        <f aca="false">A495-A494</f>
        <v>0.000115740740740741</v>
      </c>
    </row>
    <row r="496" customFormat="false" ht="12.8" hidden="false" customHeight="false" outlineLevel="0" collapsed="false">
      <c r="A496" s="1" t="n">
        <v>44575.7717708333</v>
      </c>
      <c r="B496" s="2" t="n">
        <f aca="false">A496-A495</f>
        <v>0.000115740740740741</v>
      </c>
    </row>
    <row r="497" customFormat="false" ht="12.8" hidden="false" customHeight="false" outlineLevel="0" collapsed="false">
      <c r="A497" s="1" t="n">
        <v>44575.7718865741</v>
      </c>
      <c r="B497" s="2" t="n">
        <f aca="false">A497-A496</f>
        <v>0.000115740740740741</v>
      </c>
    </row>
    <row r="498" customFormat="false" ht="12.8" hidden="false" customHeight="false" outlineLevel="0" collapsed="false">
      <c r="A498" s="1" t="n">
        <v>44575.7720023148</v>
      </c>
      <c r="B498" s="2" t="n">
        <f aca="false">A498-A497</f>
        <v>0.000115740740740741</v>
      </c>
    </row>
    <row r="499" customFormat="false" ht="12.8" hidden="false" customHeight="false" outlineLevel="0" collapsed="false">
      <c r="A499" s="1" t="n">
        <v>44575.7721180556</v>
      </c>
      <c r="B499" s="2" t="n">
        <f aca="false">A499-A498</f>
        <v>0.000115740740740741</v>
      </c>
    </row>
    <row r="500" customFormat="false" ht="12.8" hidden="false" customHeight="false" outlineLevel="0" collapsed="false">
      <c r="A500" s="1" t="n">
        <v>44575.7722453704</v>
      </c>
      <c r="B500" s="2" t="n">
        <f aca="false">A500-A499</f>
        <v>0.000127314814814815</v>
      </c>
    </row>
    <row r="501" customFormat="false" ht="12.8" hidden="false" customHeight="false" outlineLevel="0" collapsed="false">
      <c r="A501" s="1" t="n">
        <v>44575.7723726852</v>
      </c>
      <c r="B501" s="2" t="n">
        <f aca="false">A501-A500</f>
        <v>0.000127314814814815</v>
      </c>
    </row>
    <row r="502" customFormat="false" ht="12.8" hidden="false" customHeight="false" outlineLevel="0" collapsed="false">
      <c r="A502" s="3" t="s">
        <v>1</v>
      </c>
      <c r="B502" s="2" t="n">
        <f aca="false">A502-A501</f>
        <v>0.000127314814814815</v>
      </c>
      <c r="C502" s="2" t="n">
        <f aca="false">A502-A2</f>
        <v>0.140104166666667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LibreOffice/7.1.8.1$Windows_X86_64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2022-01-14T21:26:58Z</dcterms:modified>
  <cp:revision>1</cp:revision>
  <dc:subject/>
  <dc:title/>
</cp:coreProperties>
</file>