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erse\OneDrive\Desktop\Employment - Nip\Codes\Revision Model\templates\"/>
    </mc:Choice>
  </mc:AlternateContent>
  <xr:revisionPtr revIDLastSave="0" documentId="13_ncr:1_{D7063717-1CA4-4A53-95F3-FC8C6113025D}" xr6:coauthVersionLast="47" xr6:coauthVersionMax="47" xr10:uidLastSave="{00000000-0000-0000-0000-000000000000}"/>
  <bookViews>
    <workbookView xWindow="5325" yWindow="4005" windowWidth="28800" windowHeight="15885" activeTab="1" xr2:uid="{00000000-000D-0000-FFFF-FFFF00000000}"/>
  </bookViews>
  <sheets>
    <sheet name="Sheet1" sheetId="1" r:id="rId1"/>
    <sheet name="Instructions" sheetId="2" r:id="rId2"/>
  </sheets>
  <calcPr calcId="0"/>
</workbook>
</file>

<file path=xl/sharedStrings.xml><?xml version="1.0" encoding="utf-8"?>
<sst xmlns="http://schemas.openxmlformats.org/spreadsheetml/2006/main" count="41" uniqueCount="30">
  <si>
    <t>Project name</t>
  </si>
  <si>
    <t>Priority</t>
  </si>
  <si>
    <t>Roles</t>
  </si>
  <si>
    <t>Workers per role</t>
  </si>
  <si>
    <t>Role hours per week</t>
  </si>
  <si>
    <t>Mandatory</t>
  </si>
  <si>
    <t>Deadline</t>
  </si>
  <si>
    <t>Estimated duration (weeks)</t>
  </si>
  <si>
    <t>Depends on</t>
  </si>
  <si>
    <t>Conflicts with</t>
  </si>
  <si>
    <t>Network Upgrade</t>
  </si>
  <si>
    <t>Project Manager, Programmer, Tester</t>
  </si>
  <si>
    <t>Programmer: 2</t>
  </si>
  <si>
    <t>Project Manager: 3, Programmer: 6, Tester: 5</t>
  </si>
  <si>
    <t>No</t>
  </si>
  <si>
    <t>Column</t>
  </si>
  <si>
    <t>How to use it</t>
  </si>
  <si>
    <t>Required. Enter one project per row.</t>
  </si>
  <si>
    <t>Required. Use 1, 2, or 3 where 3 is highest priority.</t>
  </si>
  <si>
    <t>Required. Comma-separated roles, for example: Project Manager, Programmer, Tester.</t>
  </si>
  <si>
    <t>Optional. Only enter values when a role needs more than the default. Blank uses the app default of 1 worker per selected role. Example: Programmer: 2.</t>
  </si>
  <si>
    <t>Optional. Only enter values when a role uses a non-default number of hours. Blank uses the app default of 4 hours/week per selected role.</t>
  </si>
  <si>
    <t>Optional. Use Yes/No or TRUE/FALSE.</t>
  </si>
  <si>
    <t>Optional. Use a date.</t>
  </si>
  <si>
    <t>Optional. Blank or missing values default to 1 week in the app.</t>
  </si>
  <si>
    <t>Optional. Comma-separated existing project names that must finish first.</t>
  </si>
  <si>
    <t>Optional. Comma-separated existing project names that cannot run at the same time.</t>
  </si>
  <si>
    <t>Project context</t>
  </si>
  <si>
    <t>Network infrastructure, switches, routing, firewall, outage planning, technical coordination.</t>
  </si>
  <si>
    <t>Optional. Briefly describe the project’s purpose, topic, deliverables, technologies, audience, and special requirements. This text is used during Q-matrix generation to compare the project context against each worker’s skills and profile. Include specific keywords that should influence worker suitability, such as AI policy, networking, accessibility, documentation, security, student support, or data analysis. Avoid vague descriptions such as complete project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</si>
</sst>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name val="Carlito"/>
    </font>
    <font>
      <b/>
      <sz val="11"/>
      <color rgb="FFFFFFFF"/>
      <name val="Carlito"/>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wrapText="1"/>
    </xf>
    <xf numFmtId="0" fontId="1" fillId="2" borderId="0" xfId="0" applyFont="1" applyFill="1" applyAlignment="1">
      <alignment horizontal="center" vertical="center" wrapText="1"/>
    </xf>
    <xf numFmtId="0" fontId="0" fillId="0" borderId="0" xfId="0" applyAlignment="1">
      <alignment wrapText="1"/>
    </xf>
    <xf numFmtId="164" fontId="0" fillId="0" borderId="0" xfId="0" applyNumberFormat="1" applyAlignment="1">
      <alignment wrapText="1"/>
    </xf>
    <xf numFmtId="164" fontId="0" fillId="0" borderId="0" xfId="0" applyNumberFormat="1"/>
  </cellXfs>
  <cellStyles count="1">
    <cellStyle name="Normal" xfId="0" builtinId="0"/>
  </cellStyles>
  <dxfs count="9">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4" formatCode="yyyy\-mm\-dd"/>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Template" displayName="ProjectTemplate" ref="A1:K3">
  <tableColumns count="11">
    <tableColumn id="1" xr3:uid="{00000000-0010-0000-0000-000001000000}" name="Project name"/>
    <tableColumn id="2" xr3:uid="{00000000-0010-0000-0000-000002000000}" name="Project context"/>
    <tableColumn id="3" xr3:uid="{00000000-0010-0000-0000-000003000000}" name="Priority" dataDxfId="8"/>
    <tableColumn id="4" xr3:uid="{00000000-0010-0000-0000-000004000000}" name="Roles" dataDxfId="7"/>
    <tableColumn id="5" xr3:uid="{00000000-0010-0000-0000-000005000000}" name="Workers per role" dataDxfId="6"/>
    <tableColumn id="6" xr3:uid="{00000000-0010-0000-0000-000006000000}" name="Role hours per week" dataDxfId="5"/>
    <tableColumn id="7" xr3:uid="{00000000-0010-0000-0000-000007000000}" name="Mandatory" dataDxfId="4"/>
    <tableColumn id="8" xr3:uid="{00000000-0010-0000-0000-000008000000}" name="Deadline" dataDxfId="3"/>
    <tableColumn id="9" xr3:uid="{00000000-0010-0000-0000-000009000000}" name="Estimated duration (weeks)" dataDxfId="2"/>
    <tableColumn id="10" xr3:uid="{00000000-0010-0000-0000-00000A000000}" name="Depends on" dataDxfId="1"/>
    <tableColumn id="11" xr3:uid="{D70BBF4E-C052-44CF-9D7F-54D3BF6816DE}" name="Conflicts with"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0"/>
  <sheetViews>
    <sheetView workbookViewId="0">
      <selection activeCell="B3" sqref="B3"/>
    </sheetView>
  </sheetViews>
  <sheetFormatPr defaultRowHeight="14.25"/>
  <cols>
    <col min="1" max="1" width="22" customWidth="1"/>
    <col min="2" max="2" width="46" customWidth="1"/>
    <col min="3" max="3" width="36" customWidth="1"/>
    <col min="4" max="4" width="28" customWidth="1"/>
    <col min="5" max="5" width="42" customWidth="1"/>
    <col min="6" max="6" width="12" customWidth="1"/>
    <col min="7" max="7" width="14" customWidth="1"/>
    <col min="8" max="10" width="24" customWidth="1"/>
  </cols>
  <sheetData>
    <row r="1" spans="1:11" ht="36" customHeight="1">
      <c r="A1" s="2" t="s">
        <v>0</v>
      </c>
      <c r="B1" s="2" t="s">
        <v>27</v>
      </c>
      <c r="C1" s="2" t="s">
        <v>1</v>
      </c>
      <c r="D1" s="2" t="s">
        <v>2</v>
      </c>
      <c r="E1" s="2" t="s">
        <v>3</v>
      </c>
      <c r="F1" s="2" t="s">
        <v>4</v>
      </c>
      <c r="G1" s="2" t="s">
        <v>5</v>
      </c>
      <c r="H1" s="2" t="s">
        <v>6</v>
      </c>
      <c r="I1" s="2" t="s">
        <v>7</v>
      </c>
      <c r="J1" s="2" t="s">
        <v>8</v>
      </c>
      <c r="K1" s="2" t="s">
        <v>9</v>
      </c>
    </row>
    <row r="2" spans="1:11" ht="59.25" customHeight="1">
      <c r="A2" s="3" t="s">
        <v>10</v>
      </c>
      <c r="B2" s="3" t="s">
        <v>28</v>
      </c>
      <c r="C2" s="3">
        <v>3</v>
      </c>
      <c r="D2" s="3" t="s">
        <v>11</v>
      </c>
      <c r="E2" s="3" t="s">
        <v>12</v>
      </c>
      <c r="F2" s="3" t="s">
        <v>13</v>
      </c>
      <c r="G2" s="3" t="s">
        <v>14</v>
      </c>
      <c r="H2" s="4">
        <v>46295</v>
      </c>
      <c r="I2" s="3">
        <v>4</v>
      </c>
      <c r="J2" s="3"/>
      <c r="K2" s="3"/>
    </row>
    <row r="3" spans="1:11">
      <c r="H3" s="5"/>
      <c r="K3" s="3"/>
    </row>
    <row r="4" spans="1:11">
      <c r="G4" s="5"/>
    </row>
    <row r="5" spans="1:11">
      <c r="G5" s="5"/>
    </row>
    <row r="6" spans="1:11">
      <c r="G6" s="5"/>
    </row>
    <row r="7" spans="1:11">
      <c r="G7" s="5"/>
    </row>
    <row r="8" spans="1:11">
      <c r="G8" s="5"/>
    </row>
    <row r="9" spans="1:11">
      <c r="G9" s="5"/>
    </row>
    <row r="10" spans="1:11">
      <c r="G10" s="5"/>
    </row>
    <row r="11" spans="1:11">
      <c r="G11" s="5"/>
    </row>
    <row r="12" spans="1:11">
      <c r="G12" s="5"/>
    </row>
    <row r="13" spans="1:11">
      <c r="G13" s="5"/>
    </row>
    <row r="14" spans="1:11">
      <c r="G14" s="5"/>
    </row>
    <row r="15" spans="1:11">
      <c r="G15" s="5"/>
    </row>
    <row r="16" spans="1:11">
      <c r="G16" s="5"/>
    </row>
    <row r="17" spans="7:7">
      <c r="G17" s="5"/>
    </row>
    <row r="18" spans="7:7">
      <c r="G18" s="5"/>
    </row>
    <row r="19" spans="7:7">
      <c r="G19" s="5"/>
    </row>
    <row r="20" spans="7:7">
      <c r="G20" s="5"/>
    </row>
    <row r="21" spans="7:7">
      <c r="G21" s="5"/>
    </row>
    <row r="22" spans="7:7">
      <c r="G22" s="5"/>
    </row>
    <row r="23" spans="7:7">
      <c r="G23" s="5"/>
    </row>
    <row r="24" spans="7:7">
      <c r="G24" s="5"/>
    </row>
    <row r="25" spans="7:7">
      <c r="G25" s="5"/>
    </row>
    <row r="26" spans="7:7">
      <c r="G26" s="5"/>
    </row>
    <row r="27" spans="7:7">
      <c r="G27" s="5"/>
    </row>
    <row r="28" spans="7:7">
      <c r="G28" s="5"/>
    </row>
    <row r="29" spans="7:7">
      <c r="G29" s="5"/>
    </row>
    <row r="30" spans="7:7">
      <c r="G30" s="5"/>
    </row>
    <row r="31" spans="7:7">
      <c r="G31" s="5"/>
    </row>
    <row r="32" spans="7:7">
      <c r="G32" s="5"/>
    </row>
    <row r="33" spans="7:7">
      <c r="G33" s="5"/>
    </row>
    <row r="34" spans="7:7">
      <c r="G34" s="5"/>
    </row>
    <row r="35" spans="7:7">
      <c r="G35" s="5"/>
    </row>
    <row r="36" spans="7:7">
      <c r="G36" s="5"/>
    </row>
    <row r="37" spans="7:7">
      <c r="G37" s="5"/>
    </row>
    <row r="38" spans="7:7">
      <c r="G38" s="5"/>
    </row>
    <row r="39" spans="7:7">
      <c r="G39" s="5"/>
    </row>
    <row r="40" spans="7:7">
      <c r="G40" s="5"/>
    </row>
    <row r="41" spans="7:7">
      <c r="G41" s="5"/>
    </row>
    <row r="42" spans="7:7">
      <c r="G42" s="5"/>
    </row>
    <row r="43" spans="7:7">
      <c r="G43" s="5"/>
    </row>
    <row r="44" spans="7:7">
      <c r="G44" s="5"/>
    </row>
    <row r="45" spans="7:7">
      <c r="G45" s="5"/>
    </row>
    <row r="46" spans="7:7">
      <c r="G46" s="5"/>
    </row>
    <row r="47" spans="7:7">
      <c r="G47" s="5"/>
    </row>
    <row r="48" spans="7:7">
      <c r="G48" s="5"/>
    </row>
    <row r="49" spans="7:7">
      <c r="G49" s="5"/>
    </row>
    <row r="50" spans="7:7">
      <c r="G50" s="5"/>
    </row>
    <row r="51" spans="7:7">
      <c r="G51" s="5"/>
    </row>
    <row r="52" spans="7:7">
      <c r="G52" s="5"/>
    </row>
    <row r="53" spans="7:7">
      <c r="G53" s="5"/>
    </row>
    <row r="54" spans="7:7">
      <c r="G54" s="5"/>
    </row>
    <row r="55" spans="7:7">
      <c r="G55" s="5"/>
    </row>
    <row r="56" spans="7:7">
      <c r="G56" s="5"/>
    </row>
    <row r="57" spans="7:7">
      <c r="G57" s="5"/>
    </row>
    <row r="58" spans="7:7">
      <c r="G58" s="5"/>
    </row>
    <row r="59" spans="7:7">
      <c r="G59" s="5"/>
    </row>
    <row r="60" spans="7:7">
      <c r="G60" s="5"/>
    </row>
    <row r="61" spans="7:7">
      <c r="G61" s="5"/>
    </row>
    <row r="62" spans="7:7">
      <c r="G62" s="5"/>
    </row>
    <row r="63" spans="7:7">
      <c r="G63" s="5"/>
    </row>
    <row r="64" spans="7:7">
      <c r="G64" s="5"/>
    </row>
    <row r="65" spans="7:7">
      <c r="G65" s="5"/>
    </row>
    <row r="66" spans="7:7">
      <c r="G66" s="5"/>
    </row>
    <row r="67" spans="7:7">
      <c r="G67" s="5"/>
    </row>
    <row r="68" spans="7:7">
      <c r="G68" s="5"/>
    </row>
    <row r="69" spans="7:7">
      <c r="G69" s="5"/>
    </row>
    <row r="70" spans="7:7">
      <c r="G70" s="5"/>
    </row>
    <row r="71" spans="7:7">
      <c r="G71" s="5"/>
    </row>
    <row r="72" spans="7:7">
      <c r="G72" s="5"/>
    </row>
    <row r="73" spans="7:7">
      <c r="G73" s="5"/>
    </row>
    <row r="74" spans="7:7">
      <c r="G74" s="5"/>
    </row>
    <row r="75" spans="7:7">
      <c r="G75" s="5"/>
    </row>
    <row r="76" spans="7:7">
      <c r="G76" s="5"/>
    </row>
    <row r="77" spans="7:7">
      <c r="G77" s="5"/>
    </row>
    <row r="78" spans="7:7">
      <c r="G78" s="5"/>
    </row>
    <row r="79" spans="7:7">
      <c r="G79" s="5"/>
    </row>
    <row r="80" spans="7:7">
      <c r="G80" s="5"/>
    </row>
    <row r="81" spans="7:7">
      <c r="G81" s="5"/>
    </row>
    <row r="82" spans="7:7">
      <c r="G82" s="5"/>
    </row>
    <row r="83" spans="7:7">
      <c r="G83" s="5"/>
    </row>
    <row r="84" spans="7:7">
      <c r="G84" s="5"/>
    </row>
    <row r="85" spans="7:7">
      <c r="G85" s="5"/>
    </row>
    <row r="86" spans="7:7">
      <c r="G86" s="5"/>
    </row>
    <row r="87" spans="7:7">
      <c r="G87" s="5"/>
    </row>
    <row r="88" spans="7:7">
      <c r="G88" s="5"/>
    </row>
    <row r="89" spans="7:7">
      <c r="G89" s="5"/>
    </row>
    <row r="90" spans="7:7">
      <c r="G90" s="5"/>
    </row>
    <row r="91" spans="7:7">
      <c r="G91" s="5"/>
    </row>
    <row r="92" spans="7:7">
      <c r="G92" s="5"/>
    </row>
    <row r="93" spans="7:7">
      <c r="G93" s="5"/>
    </row>
    <row r="94" spans="7:7">
      <c r="G94" s="5"/>
    </row>
    <row r="95" spans="7:7">
      <c r="G95" s="5"/>
    </row>
    <row r="96" spans="7:7">
      <c r="G96" s="5"/>
    </row>
    <row r="97" spans="7:7">
      <c r="G97" s="5"/>
    </row>
    <row r="98" spans="7:7">
      <c r="G98" s="5"/>
    </row>
    <row r="99" spans="7:7">
      <c r="G99" s="5"/>
    </row>
    <row r="100" spans="7:7">
      <c r="G100" s="5"/>
    </row>
    <row r="101" spans="7:7">
      <c r="G101" s="5"/>
    </row>
    <row r="102" spans="7:7">
      <c r="G102" s="5"/>
    </row>
    <row r="103" spans="7:7">
      <c r="G103" s="5"/>
    </row>
    <row r="104" spans="7:7">
      <c r="G104" s="5"/>
    </row>
    <row r="105" spans="7:7">
      <c r="G105" s="5"/>
    </row>
    <row r="106" spans="7:7">
      <c r="G106" s="5"/>
    </row>
    <row r="107" spans="7:7">
      <c r="G107" s="5"/>
    </row>
    <row r="108" spans="7:7">
      <c r="G108" s="5"/>
    </row>
    <row r="109" spans="7:7">
      <c r="G109" s="5"/>
    </row>
    <row r="110" spans="7:7">
      <c r="G110" s="5"/>
    </row>
    <row r="111" spans="7:7">
      <c r="G111" s="5"/>
    </row>
    <row r="112" spans="7:7">
      <c r="G112" s="5"/>
    </row>
    <row r="113" spans="7:7">
      <c r="G113" s="5"/>
    </row>
    <row r="114" spans="7:7">
      <c r="G114" s="5"/>
    </row>
    <row r="115" spans="7:7">
      <c r="G115" s="5"/>
    </row>
    <row r="116" spans="7:7">
      <c r="G116" s="5"/>
    </row>
    <row r="117" spans="7:7">
      <c r="G117" s="5"/>
    </row>
    <row r="118" spans="7:7">
      <c r="G118" s="5"/>
    </row>
    <row r="119" spans="7:7">
      <c r="G119" s="5"/>
    </row>
    <row r="120" spans="7:7">
      <c r="G120" s="5"/>
    </row>
    <row r="121" spans="7:7">
      <c r="G121" s="5"/>
    </row>
    <row r="122" spans="7:7">
      <c r="G122" s="5"/>
    </row>
    <row r="123" spans="7:7">
      <c r="G123" s="5"/>
    </row>
    <row r="124" spans="7:7">
      <c r="G124" s="5"/>
    </row>
    <row r="125" spans="7:7">
      <c r="G125" s="5"/>
    </row>
    <row r="126" spans="7:7">
      <c r="G126" s="5"/>
    </row>
    <row r="127" spans="7:7">
      <c r="G127" s="5"/>
    </row>
    <row r="128" spans="7:7">
      <c r="G128" s="5"/>
    </row>
    <row r="129" spans="7:7">
      <c r="G129" s="5"/>
    </row>
    <row r="130" spans="7:7">
      <c r="G130" s="5"/>
    </row>
    <row r="131" spans="7:7">
      <c r="G131" s="5"/>
    </row>
    <row r="132" spans="7:7">
      <c r="G132" s="5"/>
    </row>
    <row r="133" spans="7:7">
      <c r="G133" s="5"/>
    </row>
    <row r="134" spans="7:7">
      <c r="G134" s="5"/>
    </row>
    <row r="135" spans="7:7">
      <c r="G135" s="5"/>
    </row>
    <row r="136" spans="7:7">
      <c r="G136" s="5"/>
    </row>
    <row r="137" spans="7:7">
      <c r="G137" s="5"/>
    </row>
    <row r="138" spans="7:7">
      <c r="G138" s="5"/>
    </row>
    <row r="139" spans="7:7">
      <c r="G139" s="5"/>
    </row>
    <row r="140" spans="7:7">
      <c r="G140" s="5"/>
    </row>
    <row r="141" spans="7:7">
      <c r="G141" s="5"/>
    </row>
    <row r="142" spans="7:7">
      <c r="G142" s="5"/>
    </row>
    <row r="143" spans="7:7">
      <c r="G143" s="5"/>
    </row>
    <row r="144" spans="7:7">
      <c r="G144" s="5"/>
    </row>
    <row r="145" spans="7:7">
      <c r="G145" s="5"/>
    </row>
    <row r="146" spans="7:7">
      <c r="G146" s="5"/>
    </row>
    <row r="147" spans="7:7">
      <c r="G147" s="5"/>
    </row>
    <row r="148" spans="7:7">
      <c r="G148" s="5"/>
    </row>
    <row r="149" spans="7:7">
      <c r="G149" s="5"/>
    </row>
    <row r="150" spans="7:7">
      <c r="G150" s="5"/>
    </row>
    <row r="151" spans="7:7">
      <c r="G151" s="5"/>
    </row>
    <row r="152" spans="7:7">
      <c r="G152" s="5"/>
    </row>
    <row r="153" spans="7:7">
      <c r="G153" s="5"/>
    </row>
    <row r="154" spans="7:7">
      <c r="G154" s="5"/>
    </row>
    <row r="155" spans="7:7">
      <c r="G155" s="5"/>
    </row>
    <row r="156" spans="7:7">
      <c r="G156" s="5"/>
    </row>
    <row r="157" spans="7:7">
      <c r="G157" s="5"/>
    </row>
    <row r="158" spans="7:7">
      <c r="G158" s="5"/>
    </row>
    <row r="159" spans="7:7">
      <c r="G159" s="5"/>
    </row>
    <row r="160" spans="7:7">
      <c r="G160" s="5"/>
    </row>
    <row r="161" spans="7:7">
      <c r="G161" s="5"/>
    </row>
    <row r="162" spans="7:7">
      <c r="G162" s="5"/>
    </row>
    <row r="163" spans="7:7">
      <c r="G163" s="5"/>
    </row>
    <row r="164" spans="7:7">
      <c r="G164" s="5"/>
    </row>
    <row r="165" spans="7:7">
      <c r="G165" s="5"/>
    </row>
    <row r="166" spans="7:7">
      <c r="G166" s="5"/>
    </row>
    <row r="167" spans="7:7">
      <c r="G167" s="5"/>
    </row>
    <row r="168" spans="7:7">
      <c r="G168" s="5"/>
    </row>
    <row r="169" spans="7:7">
      <c r="G169" s="5"/>
    </row>
    <row r="170" spans="7:7">
      <c r="G170" s="5"/>
    </row>
    <row r="171" spans="7:7">
      <c r="G171" s="5"/>
    </row>
    <row r="172" spans="7:7">
      <c r="G172" s="5"/>
    </row>
    <row r="173" spans="7:7">
      <c r="G173" s="5"/>
    </row>
    <row r="174" spans="7:7">
      <c r="G174" s="5"/>
    </row>
    <row r="175" spans="7:7">
      <c r="G175" s="5"/>
    </row>
    <row r="176" spans="7:7">
      <c r="G176" s="5"/>
    </row>
    <row r="177" spans="7:7">
      <c r="G177" s="5"/>
    </row>
    <row r="178" spans="7:7">
      <c r="G178" s="5"/>
    </row>
    <row r="179" spans="7:7">
      <c r="G179" s="5"/>
    </row>
    <row r="180" spans="7:7">
      <c r="G180" s="5"/>
    </row>
    <row r="181" spans="7:7">
      <c r="G181" s="5"/>
    </row>
    <row r="182" spans="7:7">
      <c r="G182" s="5"/>
    </row>
    <row r="183" spans="7:7">
      <c r="G183" s="5"/>
    </row>
    <row r="184" spans="7:7">
      <c r="G184" s="5"/>
    </row>
    <row r="185" spans="7:7">
      <c r="G185" s="5"/>
    </row>
    <row r="186" spans="7:7">
      <c r="G186" s="5"/>
    </row>
    <row r="187" spans="7:7">
      <c r="G187" s="5"/>
    </row>
    <row r="188" spans="7:7">
      <c r="G188" s="5"/>
    </row>
    <row r="189" spans="7:7">
      <c r="G189" s="5"/>
    </row>
    <row r="190" spans="7:7">
      <c r="G190" s="5"/>
    </row>
    <row r="191" spans="7:7">
      <c r="G191" s="5"/>
    </row>
    <row r="192" spans="7:7">
      <c r="G192" s="5"/>
    </row>
    <row r="193" spans="7:7">
      <c r="G193" s="5"/>
    </row>
    <row r="194" spans="7:7">
      <c r="G194" s="5"/>
    </row>
    <row r="195" spans="7:7">
      <c r="G195" s="5"/>
    </row>
    <row r="196" spans="7:7">
      <c r="G196" s="5"/>
    </row>
    <row r="197" spans="7:7">
      <c r="G197" s="5"/>
    </row>
    <row r="198" spans="7:7">
      <c r="G198" s="5"/>
    </row>
    <row r="199" spans="7:7">
      <c r="G199" s="5"/>
    </row>
    <row r="200" spans="7:7">
      <c r="G200" s="5"/>
    </row>
  </sheetData>
  <dataValidations count="2">
    <dataValidation type="list" sqref="B4:B200 C2:C3" xr:uid="{00000000-0002-0000-0000-000000000000}">
      <formula1>"1,2,3"</formula1>
    </dataValidation>
    <dataValidation type="list" sqref="F4:F200 G2:G3" xr:uid="{00000000-0002-0000-0000-000001000000}">
      <formula1>"Yes,No,TRUE,FALSE"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tabSelected="1" workbookViewId="0">
      <selection activeCell="C3" sqref="C3"/>
    </sheetView>
  </sheetViews>
  <sheetFormatPr defaultRowHeight="14.25"/>
  <cols>
    <col min="1" max="1" width="26" customWidth="1"/>
    <col min="2" max="2" width="88" customWidth="1"/>
  </cols>
  <sheetData>
    <row r="1" spans="1:2" ht="15">
      <c r="A1" s="1" t="s">
        <v>15</v>
      </c>
      <c r="B1" s="1" t="s">
        <v>16</v>
      </c>
    </row>
    <row r="2" spans="1:2">
      <c r="A2" s="3" t="s">
        <v>0</v>
      </c>
      <c r="B2" s="3" t="s">
        <v>17</v>
      </c>
    </row>
    <row r="3" spans="1:2" ht="71.25">
      <c r="A3" t="s">
        <v>27</v>
      </c>
      <c r="B3" s="3" t="s">
        <v>29</v>
      </c>
    </row>
    <row r="4" spans="1:2">
      <c r="A4" s="3" t="s">
        <v>1</v>
      </c>
      <c r="B4" s="3" t="s">
        <v>18</v>
      </c>
    </row>
    <row r="5" spans="1:2">
      <c r="A5" s="3" t="s">
        <v>2</v>
      </c>
      <c r="B5" s="3" t="s">
        <v>19</v>
      </c>
    </row>
    <row r="6" spans="1:2" ht="28.5">
      <c r="A6" s="3" t="s">
        <v>3</v>
      </c>
      <c r="B6" s="3" t="s">
        <v>20</v>
      </c>
    </row>
    <row r="7" spans="1:2" ht="28.5">
      <c r="A7" s="3" t="s">
        <v>4</v>
      </c>
      <c r="B7" s="3" t="s">
        <v>21</v>
      </c>
    </row>
    <row r="8" spans="1:2">
      <c r="A8" s="3" t="s">
        <v>5</v>
      </c>
      <c r="B8" s="3" t="s">
        <v>22</v>
      </c>
    </row>
    <row r="9" spans="1:2">
      <c r="A9" s="3" t="s">
        <v>6</v>
      </c>
      <c r="B9" s="3" t="s">
        <v>23</v>
      </c>
    </row>
    <row r="10" spans="1:2">
      <c r="A10" s="3" t="s">
        <v>7</v>
      </c>
      <c r="B10" s="3" t="s">
        <v>24</v>
      </c>
    </row>
    <row r="11" spans="1:2">
      <c r="A11" s="3" t="s">
        <v>8</v>
      </c>
      <c r="B11" s="3" t="s">
        <v>25</v>
      </c>
    </row>
    <row r="12" spans="1:2">
      <c r="A12" s="3" t="s">
        <v>9</v>
      </c>
      <c r="B12" s="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Garrett Hersemeyer</cp:lastModifiedBy>
  <dcterms:modified xsi:type="dcterms:W3CDTF">2026-07-09T19:16:49Z</dcterms:modified>
</cp:coreProperties>
</file>