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RQ\Desktop\"/>
    </mc:Choice>
  </mc:AlternateContent>
  <bookViews>
    <workbookView xWindow="-120" yWindow="-120" windowWidth="20730" windowHeight="1116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<sst xmlns="http://schemas.openxmlformats.org/spreadsheetml/2006/main" count="1062" uniqueCount="339">
  <si>
    <t>太原师范学院第三裴擒虎，希望和大家切磋切磋技术。 晋中·太原师范学院 ​</t>
  </si>
  <si>
    <t>主观</t>
  </si>
  <si>
    <t>中性情感</t>
  </si>
  <si>
    <t>#抵制太原师范学院# //@小熊还在跑路中:芝芝的爸爸妈妈终于来了。 我们做朋友的能做到的只有这些，真正的维权以及和学校的沟通还是交给叔叔阿姨还有律师来处理。 关于后续的进展，我们有确切消息也会尽快分享给大家。 真的真的谢谢你们的关注。这几天收获到的善意和感动，我和@_明知须臾景_,家长去学校了，我陪着芝芝还有小龙在外面，家长态度挺强硬的，坚持想让那两个女生退学，以及认真公开道歉。家长来了这件事就不归我管了，我联系过媒体，只要芝芝愿意，随时可以过来，我不知道结果是什么样，但是我想说，我依旧只是一个20岁的女生，的确我处理事情的方法什么的可能不尽如人意，但是我的 ​  展开全文,家长去学校了，我陪着芝芝还有小龙在外面，家长态度挺强硬的，坚持想让那两个女生退学，以及认真公开道歉。家长来了这件事就不归我管了，我联系过媒体，只要芝芝愿意，随时可以过来，我不知道结果是什么样，但是我想说，我依旧只是一个20岁的女生，的确我处理事情的方法什么的可能不尽如人意，但是我的目的只有一个，就是让芝芝开心让芝芝满意，所以你们让我怎么强硬怎么努力维权，这一切都是建立在芝芝愿意的情况下，昨天晚上我单独和她沟通让她同意了早上溜出去报警找律师，只是没想到官方回复突然出现，不过这个回复也让芝芝的情绪变得难以控制，今天失控了好几次。你们关注这件事很累没休息好，我也是，我非常感谢各位关注，感谢各位对芝芝还有小龙的关心。结果怎么样还得等家长回来再说。再次谢谢大家，只是有人问我是不是和解了，我想说不可能，昨天赵湘那个不屑的态度加上芝芝和小龙看见她的反应都绝对不可能和解。 收起全文</t>
  </si>
  <si>
    <t>#瑶瑶最爱社会瑶##太原师范学院##太原师范回应 未发生暴力行为# 才过去一天热度就没了，事情到底解没解决 ​</t>
  </si>
  <si>
    <t>//@不喜Y:#太原师范回应 未发生暴力行为# #太师校园暴力# #李梓瑶# #赵湘# #太原师范学院# #我是春虫虫哈哈哈# #校园暴力# 真相,#太原师范回应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 ​  展开全文,#太原师范回应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件的，先要求被霸凌学生删除微博未果，接着限制被霸凌学生的人身自由，没收学生手机，登陆学生微博账号删除爆料微博，再发两条“改口微博”，公然欺骗全社会！等明天王芝芝父母到校，肯定是软硬兼施，最后大事化小，小事化了……  @韩东言 @苏渝 @学生来吐槽 @哔哩剧小综 @纸上速评 @Mr孙宁 @扒圈新闻 @遇见吴杰臻 @野比大雄 全然不同的微博视频 收起全文</t>
  </si>
  <si>
    <t>@不是毒奶色我是专业解说黄旭东  求色总奶一下太原师范学院2019招生长虹，如愿改名为大学,分享图片 晋中·太原师范学院 ​</t>
  </si>
  <si>
    <t>@中国警方在线 @共青团中央 @紫光阁 了解一下？？？电话录音，是真是假你们应该可以查到，如果是真，请严查！//@全然不同:#太原师范回应 未发生暴力行为# #太原师范学院#  #正义网友与太原师范王芝芝通话录音#,#太原师范回应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 ​  展开全文,#太原师范回应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件的，先要求被霸凌学生删除微博未果，接着限制被霸凌学生的人身自由，没收学生手机，登陆学生微博账号删除爆料微博，再发两条“改口微博”，公然欺骗全社会！等明天王芝芝父母到校，肯定是软硬兼施，最后大事化小，小事化了……  @韩东言 @苏渝 @学生来吐槽 @哔哩剧小综 @纸上速评 @Mr孙宁 @扒圈新闻 @遇见吴杰臻 @野比大雄 全然不同的微博视频 收起全文</t>
  </si>
  <si>
    <t>有的大学靠明清汉墓上热搜#清华大学发现古墓# 有的大学靠校园暴力不作为上热搜#太原师范学院# 这就是为什么你学院每次评不上大学的原音。 ​</t>
  </si>
  <si>
    <t>警察叔叔不是最值得信赖的人吗？？？@平安太原 @太原师范学院- 学校不是教书育人的地方的吗？怎么成了丑恶的包庇之所？？？,#太原师范回应女生遭校园暴力# 【校方回应后，自述女生改口称暴力为"舍友之间的打打闹闹"】5月29日，太原师范大二学生@王芝芝会有狗的 发微博自述遭受来自室友的“校园暴力”。@太原师范学院- 当晚回应称，已第一时间召集相关当事人，正在进行认真核查，将根据核查结果做出相应处理，并及时 ​  展开全文,#太原师范回应女生遭校园暴力# 【校方回应后，自述女生改口称暴力为"舍友之间的打打闹闹"】5月29日，太原师范大二学生@王芝芝会有狗的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发帖表示，“5月29日，11点47分，我在自己的微博发表了‘太原师范学院校园暴力’，是我们舍友之间的打打闹闹，玩笑可能开过了头。你怎么看？via网络综合整理 收起全文</t>
  </si>
  <si>
    <t>那么就请给一个合理的解决方案和一个对大众的回应@太原师范学院-,#太原师范回应女生遭校园暴力#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 ​  展开全文,#太原师范回应女生遭校园暴力#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当时我正在气头上，所以在微博上发表了过激的言论。随着心情的平复，我认识到自己言行的不妥之处，感谢网友们的关心，也希望网友们不要过多地炒作。 ” #瑶瑶最爱社会摇#太原师范学院回应“女生自述遭室友的校园暴力”：正认真核查 收起全文</t>
  </si>
  <si>
    <t>#太原师范学院#对于事件本身不做过多讨论，但是我比较注意的一点是，这是个师范学院，里面的人出来是要当老师的吧…… ​</t>
  </si>
  <si>
    <t>#太原师范学院校园暴力##太原师范回应女生遭校园暴力# ？ ​</t>
  </si>
  <si>
    <t>#太原师范回应女生遭校园暴力##太原师范学院##我是春虫虫哈哈哈##人民日报##太原师范学院##太原师范回应女生遭校园暴力##我是春虫虫哈哈哈##太原师范学院##太原师范回应女生遭校园暴力##我是春虫虫哈哈哈# 司法不能强制介入么？？？？？？？？？？？ ​</t>
  </si>
  <si>
    <t>#太原师范学院#围观校园暴力。围观好学校 ​</t>
  </si>
  <si>
    <t>#太原师范回应女生遭校园暴力#请回答@太原师范学院- ​</t>
  </si>
  <si>
    <t>落款非太原师范学院全称而是学院的一个部门，且未盖公章，请问这个公告有法律效力吗？发布的意义是糊弄网友？@太原师范学院-,分享图片 晋中·太原师范学院 ​</t>
  </si>
  <si>
    <t>@人民日报 同志，帮帮忙。//@慵懒的七哥:#芝芝不要妥协# #瑶湘呼应# #正义网友与太原师范王芝芝通话录音# #不要报考太原师范学院# #太原师范回应 未发生暴力行为# #太师校园暴力# #山西公安关闭评论#,#瑶湘呼应#    #欺凌未成年人获刑1年半# 谁想换身 干净校服躲在角落哭谁的书包 飞出窗户笔记很酸楚谁的青春 被世界辜负谁的呐喊 被旁观亵渎小孩在孤岛 没船只摆渡谁的掌心 意外沉重砸进了双目谁的笑声 不怀好意纠缠了前途说对不起 一两秒功夫而没关系 一生念不出总还是悲 ​  展开全文,#瑶湘呼应#    #欺凌未成年人获刑1年半# 谁想换身 干净校服躲在角落哭谁的书包 飞出窗户笔记很酸楚谁的青春 被世界辜负谁的呐喊 被旁观亵渎小孩在孤岛 没船只摆渡谁的掌心 意外沉重砸进了双目谁的笑声 不怀好意纠缠了前途说对不起 一两秒功夫而没关系 一生念不出总还是悲伤 逆流成河 伴青春结束我们需要美好 世界糟糕也不能颠覆给自己的拥抱 披荆斩棘对抗黑暗暴风一切残酷把悲伤写成诗默读我们的青春 不应该到此结束谁的掌心 意外沉重砸进了双目谁的笑声 不怀好意纠缠了前途说对不起 一两秒功夫而没关系 一生念不出总还是悲伤 逆流成河 伴青春结束我们需要美好 世界糟糕也不能颠覆给自己的拥抱 披荆斩棘对抗黑暗暴风一切残酷把悲伤写成诗默读我们的青春 不应该到此结束我们已经美好 曾经糟糕都扔进尘土给自己的拥抱 披荆斩棘迎接星辰日出再见孤独把悲伤写成歌讲述我们的青春 冲破人群微笑不哭 收起全文</t>
  </si>
  <si>
    <t>把校园欺凌，称为“打闹”，是文字游戏，还是掩盖事实。需要等待事情进一步发酵，如家长较真，事情被查实，承认“基本属实”。如果家长私下和解，此事不了了之。 扇耳光，被称为“存在打闹”，关系到合法权益能否保障的问题。说话不负责，是渎职行为。  类似的，本周出来的参照太原师范学院欺凌事件。,【#没写完作业被课代表扇耳光# 教育局回应】大连一家长发现儿子脸上掌印清晰可见，孩子称因作业没完成，被3名课代表扇了40个耳光，又被强行按地跪了100分钟，有老师经过也未阻止；家长称：孩子被打成脑震荡，回家后不停哭，睡觉会惊醒↓↓课代表的家长却说我们已报案↓↓教育局回应↓↓ ​  展开全文,【#没写完作业被课代表扇耳光# 教育局回应】大连一家长发现儿子脸上掌印清晰可见，孩子称因作业没完成，被3名课代表扇了40个耳光，又被强行按地跪了100分钟，有老师经过也未阻止；家长称：孩子被打成脑震荡，回家后不停哭，睡觉会惊醒↓↓课代表的家长却说我们已报案↓↓教育局回应↓↓网页链接 收起全文</t>
  </si>
  <si>
    <t>幂姐@杨幂 关于校园暴力事件 您对此有什么看法？本来这件事是 关于山西太原师范学院的校园暴力事件，起因是 一位女孩因校园暴力而犯上重度 抑郁症，并且在微博发文诉苦，因文章进热搜榜前几名，该校领导以保护作者(发文者)为由 限制人身自由 并以其微博捏造事实，期间热搜被撤，山西警方不作为，关微博,人生就是起起落落起起起起起起#沈其南傅函君重逢##微博剧场# 杨幂的微博视频 ​</t>
  </si>
  <si>
    <t>太原师范学院升成大学了，我艹，恶心死我了…… ​</t>
  </si>
  <si>
    <t>//@全然不同:@海跃传媒贾国栋 转基因是我一个人的事情，我会因为这件事得到什么好处？为国民牺牲巨大的崔永元等人会得到什么好处？你们没有在吃转基因？只是你们不知道而已！别再把无知当成有趣了！//@海跃传媒贾国栋: 你太能蹭热度了吧？说转基因然后加太原师范学院的话题？只为流量的营销号！,#太原师范回应 未发生暴力行为##太原师范学院##正义网友与太原师范王芝芝通话录音# 请大家关注社会事件的同时，能关注一下转基因，这跟每个人都有关，转基因已经在不知不觉中毒害了中国人二十多年，中国的癌症发病率高达1%以上可以说大部分原因就是转基因和它的伴侣农药草甘膦在中国泛滥造成的，大家 ​  展开全文,#太原师范回应 未发生暴力行为##太原师范学院##正义网友与太原师范王芝芝通话录音# 请大家关注社会事件的同时，能关注一下转基因，这跟每个人都有关，转基因已经在不知不觉中毒害了中国人二十多年，中国的癌症发病率高达1%以上可以说大部分原因就是转基因和它的伴侣农药草甘膦在中国泛滥造成的，大家都能感觉到身边充斥着癌症消息。而崔永元等反转人士为了揭露转基因真相付出了惨痛的代价！如今转基因及草甘膦致癌已经成为全世界的共识，美国法院判决前三起转基因致癌案件受害者分别获得7800万美元、8000万美元和20亿美元的赔偿，而后面还有一万多起诉讼在排队，但很可能中国的受害者不会获得任何赔偿，因为中国在美国和卖国贼的推动下，已经成为全球最大的草甘膦生产国和出口国，成为被告的概率还相当大。希望大家能觉醒，真正认识到转基因的危害！比较全面的转基因科普文章 收起全文</t>
  </si>
  <si>
    <t>静待处分通知。#太原师范学院回应 未发生暴力行为##校园霸凌##不要报考太原师范学院##太原师范学院校园暴力##太原师范学院撤热搜##太原师范学院##瑶湘呼应# ​</t>
  </si>
  <si>
    <t>#太原师范学院# 热度下去这事估计就快“解决”了 ​</t>
  </si>
  <si>
    <t>果不其然 我就知道很快就被警告 但是又怎么样 #太原师范回应 未发生暴力行为##太原师范学院##正义网友与太原师范王芝芝通话录音##不要报考太原师范学院##太原師範學院校園暴力# ​</t>
  </si>
  <si>
    <t>#不要报考太原师范学院#,快高考了，盘点盘点哪些高校慎报吧。比如新出事的这个太原师范学院 ​</t>
  </si>
  <si>
    <t>太原师范学院真的就这样不了了之了吗？？？？？？？,【孩子遇到校园暴力怎么办？李玫瑾教授告诉你正确方法】欺凌或许会带给孩子永久的伤害，校园欺凌/暴力不容忽视。面对校园暴力，父母该如何教导？听听公安大学李玫瑾教授如何回答↓↓为了孩子，请转发收藏！中国警方在线的微博视频 #太原师范回应女生遭校园暴力# ​</t>
  </si>
  <si>
    <t>乛//@全然不同:@海跃传媒贾国栋 转基因是我一个人的事情，我会因为这件事得到什么好处？为国民牺牲巨大的崔永元等人会得到什么好处？你们没有在吃转基因？只是你们不知道而已！别再把无知当成有趣了！//@海跃传媒贾国栋: 你太能蹭热度了吧？说转基因然后加太原师范学院的话题？只为流量的营销号！,#太原师范回应 未发生暴力行为##太原师范学院##正义网友与太原师范王芝芝通话录音# 请大家关注社会事件的同时，能关注一下转基因，这跟每个人都有关，转基因已经在不知不觉中毒害了中国人二十多年，中国的癌症发病率高达1%以上可以说大部分原因就是转基因和它的伴侣农药草甘膦在中国泛滥造成的，大家 ​  展开全文,#太原师范回应 未发生暴力行为##太原师范学院##正义网友与太原师范王芝芝通话录音# 请大家关注社会事件的同时，能关注一下转基因，这跟每个人都有关，转基因已经在不知不觉中毒害了中国人二十多年，中国的癌症发病率高达1%以上可以说大部分原因就是转基因和它的伴侣农药草甘膦在中国泛滥造成的，大家都能感觉到身边充斥着癌症消息。而崔永元等反转人士为了揭露转基因真相付出了惨痛的代价！如今转基因及草甘膦致癌已经成为全世界的共识，美国法院判决前三起转基因致癌案件受害者分别获得7800万美元、8000万美元和20亿美元的赔偿，而后面还有一万多起诉讼在排队，但很可能中国的受害者不会获得任何赔偿，因为中国在美国和卖国贼的推动下，已经成为全球最大的草甘膦生产国和出口国，成为被告的概率还相当大。希望大家能觉醒，真正认识到转基因的危害！比较全面的转基因科普文章 收起全文</t>
  </si>
  <si>
    <t>#太原师范学院#  #太原师范校园暴力# #瑶湘呼应#,1.我不是太原师范的，我在西安念大学，只是我那个室友跟赵湘名字缩写一样，借用话题，是朋友让我借助这个热度 把自己的事情也说出来。2.情况属实，我确实是受害方，但是对方到现在一口咬定自己没用凳子砸人，还好有另外两个室友可以作证3.事情过去一个月，学校一直没处理，直到我发出来，有这么 ​  展开全文,1.我不是太原师范的，我在西安念大学，只是我那个室友跟赵湘名字缩写一样，借用话题，是朋友让我借助这个热度 把自己的事情也说出来。2.情况属实，我确实是受害方，但是对方到现在一口咬定自己没用凳子砸人，还好有另外两个室友可以作证3.事情过去一个月，学校一直没处理，直到我发出来，有这么多网友支持我关心我，我才有勇气正视这件受伤害的事情。发微博是因为一个月内学校没有任何处理，二是因为害怕周一学校处理结果不公 从芝芝的事情上，我真的怕了。4.其实这一个月，我在尽可能地躲避这些糟糕的情绪，尽量让自己每一天可以开心一点，在自己觉得事情可以忘记的时候，看到芝芝被欺负的微博，我真的很难过，觉得如果不寻求正义，只会让恶人越发作恶。5.把这些事情说出来，相当于把那些糟糕的事情又经历了一遍，今天难过了一天，我真的需要勇气，谢谢你们🙏🙏🙏 收起全文</t>
  </si>
  <si>
    <t>//@没有感情的无情杀手 ://@mnx-抑郁之熊 ://@Singleye大魔王 ://@吸本罐头 :不处理真是当大家傻子//@刺客棉条 :“如何防止此类事件被爆出”//@·昆仑君· :免费水军算盘打得不错//@秦桑槡颡 :#李梓瑶# #太原师范学院# 这个学院等着凉凉吧，做不了啥，只能尽我自己的力量帮你们多宣,#李梓瑶#这事真气人 ​</t>
  </si>
  <si>
    <t>#欺凌未成年人获刑1年半#太原师范学院的事热搜撤了也没关系，可以关注受害者的微博，在她需要的时候发声。 ​</t>
  </si>
  <si>
    <t>#太原师范回应 未发生暴力行为# #不要报考太原师范学院# 只看结果//@流下动感的泪水:#太原师范回应 未发生暴力行为# 哦？,#太原师范回应 未发生暴力行为# 【最新进展】@王芝芝会有狗的 的抑郁证明于昨晚被老师拿走。 目前芝芝父母已到达学校，要求李梓瑶 赵湘两人公开道歉。【事件补充】图④  4个月前芝芝在知乎提问。 图⑤  “本宿舍群”上传的“小打小闹” 视频照片图⑥—⑨  5月29日芝芝发微博求助的前一 ​  展开全文,#太原师范回应 未发生暴力行为# 【最新进展】@王芝芝会有狗的 的抑郁证明于昨晚被老师拿走。 目前芝芝父母已到达学校，要求李梓瑶 赵湘两人公开道歉。【事件补充】图④  4个月前芝芝在知乎提问。 图⑤  “本宿舍群”上传的“小打小闹” 视频照片图⑥—⑨  5月29日芝芝发微博求助的前一晚和朋友聊天内容及重度抑郁证明 。 收起全文</t>
  </si>
  <si>
    <t>#欺凌未成年人获刑1年半#太原师范学院的校园暴力解决一下？！！！ ​</t>
  </si>
  <si>
    <t>:）:）#正义网友与太原师范王芝芝通话录音##太原师范学院##不要报考太原师范学院##瑶湘呼应##太原师范回应 未发生暴力行为##太原師範回應女生遭校園暴力##太原師範學院校園暴力##太原师范支持女生校园暴力#太原师范学院#太原师范学院##李梓瑶##赵湘##李梓瑶 赵湘##瑶瑶最爱社会瑶##强硬的说不# ​  展开全文,:）:）#正义网友与太原师范王芝芝通话录音##太原师范学院##不要报考太原师范学院##瑶湘呼应##太原师范回应 未发生暴力行为##太原師範回應女生遭校園暴力##太原師範學院校園暴力##太原师范支持女生校园暴力#太原师范学院#太原师范学院##李梓瑶##赵湘##李梓瑶 赵湘##瑶瑶最爱社会瑶##强硬的说不##瑤瑤最愛社會搖##扫黑除恶##欺凌未成年人获刑1年半##王芝芝会有狗的##太原师范校园暴力##太师校园暴力##校园霸凌##芝芝不要妥协##我是春虫虫哈哈哈#@太原师范学院-@央视新闻@平安太原@紫光阁@共青团中央@人民日报太原高考 收起全文</t>
  </si>
  <si>
    <t>//@琉璃巷口:#太原师范学院# #正义网友与太原师范王芝芝通话录音##王芝芝会有狗的# #太原师范学院校园暴力事件# #李梓瑶# #赵湘# 有录音,抱歉，此微博已被作者删除。查看帮助：网页链接</t>
  </si>
  <si>
    <t>心平气和地说作为一个教书育人之地作为教育系统的重要组成部分身处其中静待培养的未来茫茫多那么你的强大与否应该体现在解决错误的能力而不是掩盖错误的能力#太原师范学院# ​</t>
  </si>
  <si>
    <t>#欺凌未成年人获刑1年半# 我以为这个是山西太原师范学院!怎么是这个，热搜呢? ​</t>
  </si>
  <si>
    <t>#太原师范回应女生遭校园暴力##太原师范回应 未发生暴力行为#在这起事件中，网友们主要关注的问题是：宿舍成员之间的这种矛盾爆发的方式究竟是所谓的“嬉笑打闹”还是“校园欺凌”，该名同学前后不一且语气差异甚大的微博文章究竟是该同学自己所写还是迫于压力被迫发表的。    作为一个评论人，我并没 ​  展开全文,#太原师范回应女生遭校园暴力##太原师范回应 未发生暴力行为#在这起事件中，网友们主要关注的问题是：宿舍成员之间的这种矛盾爆发的方式究竟是所谓的“嬉笑打闹”还是“校园欺凌”，该名同学前后不一且语气差异甚大的微博文章究竟是该同学自己所写还是迫于压力被迫发表的。    作为一个评论人，我并没有接触到事情的真相，理应无权质疑学校做出的调查报告，但国家赋予我和广大网友、媒体舆论监督权，针对政府机构我们享有批评建议权。现在广大网友提出这些问题，学校就必须拿出证据来证明这起事件是学校所说的“打闹”。    去年，太原师范学院因“强奸保研”事件一度被推至风口浪尖，同年，某教师常年旷课致学生学业无法正常完成的情况也被学生曝光出来，难道太原师范的水真的深不可测？难道12年的寒窗苦读就换来大学这样的态度？    在多起事件的影响下，太原师范学院已经被冠上“不作为”的头衔，甚至有网友直言该院校领导是违法犯罪行为的“保护伞”。究竟是不是“保护伞”，存不存在不作为、监管不力的情况，在这些都还需要相关部门去核实。    “整治校园暴力容不得半点马虎”，初中、高中、大学更是如此，可实际的落实结果如何呢？我曾是一所学校的“反校园欺凌学生代表”，可是有什么用呢？ 面对校园欺凌，我们会用言语制止、去报告给老师，但等到的却是老师的和稀泥和欺凌者的恐吓。预计在未来的一段时间里，校园欺凌现象都无法被根除，但反校园欺凌应该和反腐一样“永远在路上”，不断完善相关监管机制、鼓励同学举报不良现象、保护同学的合法权益，更重要的是相关部门一定要“有报必查” 不能让相关规定变成一纸空文。    六月，临近高考。这是爆发如此之大的舆情，相信会对太原师范学院的招生工作带来一定的影响。只有出具权威性的、官方的证明，同时做到不偏颇、不护短，才能给社会营造一个良好的印象。 太原师范回应未发生暴力行为,你信吗？如何看待其前后不一的说辞？ 收起全文</t>
  </si>
  <si>
    <t>#不要报考太原师范学院##太原师范回应 未发生暴力行为##李梓瑶##太师校园暴力##太师校园暴力##太原师范校园暴力##太原师范校园暴力# 新浪粑粑我们只是想知道事情的真相而已这种钱就别挣了吧 #不要报考太原师范学院##太原师范回应 未发生暴力行为##李梓瑶##太师校园暴力# ​  展开全文,#不要报考太原师范学院##太原师范回应 未发生暴力行为##李梓瑶##太师校园暴力##太师校园暴力##太原师范校园暴力##太原师范校园暴力# 新浪粑粑我们只是想知道事情的真相而已这种钱就别挣了吧 #不要报考太原师范学院##太原师范回应 未发生暴力行为##李梓瑶##太师校园暴力##太师校园暴力##太原师范校园暴力##太原师范校园暴力##瑶湘呼应# 收起全文</t>
  </si>
  <si>
    <t>太原师范的事情没有后续了吗，千万别慢慢的糊弄过去！#我是春虫虫哈哈哈##太原师范学院张惠元# ​</t>
  </si>
  <si>
    <t>:）:）#正义网友与太原师范王芝芝通话录音##太原师范学院##不要报考太原师范学院##瑶湘呼应##太原师范回应 未发生暴力行为##太原師範回應女生遭校園暴力##太原師範學院校園暴力##太原师范支持女生校园暴力#太原师范学院#太原师范学院##李梓瑶##赵湘##李梓瑶 赵湘##瑶瑶最爱社会瑶##强硬的说不# ​  展开全文,:）:）#正义网友与太原师范王芝芝通话录音##太原师范学院##不要报考太原师范学院##瑶湘呼应##太原师范回应 未发生暴力行为##太原師範回應女生遭校園暴力##太原師範學院校園暴力##太原师范支持女生校园暴力#太原师范学院#太原师范学院##李梓瑶##赵湘##李梓瑶 赵湘##瑶瑶最爱社会瑶##强硬的说不##瑤瑤最愛社會搖##扫黑除恶##欺凌未成年人获刑1年半##王芝芝会有狗的##太原师范校园暴力##太师校园暴力##校园霸凌##芝芝不要妥协##我是春虫虫哈哈哈#@太原师范学院-@央视新闻@平安太原@紫光阁@共青团中央@人民日报太原高考晋中·太原师范学院 收起全文</t>
  </si>
  <si>
    <t>我们不信谣，不传谣，事实就是事实！只是十几亿的人有几个亲眼看到，更何况我们听到的一切都只是一个观点，不是事实，我们看到的一切都只是一个视角，不是真相。天干物燥，切忌心躁，我们需要的是耐心，我们相信总会有一个结果，何必要做一个长嘴却不带脑的人去人云亦云呢？我们都曾是某些事的旁观者 ​  展开全文,我们不信谣，不传谣，事实就是事实！只是十几亿的人有几个亲眼看到，更何况我们听到的一切都只是一个观点，不是事实，我们看到的一切都只是一个视角，不是真相。天干物燥，切忌心躁，我们需要的是耐心，我们相信总会有一个结果，何必要做一个长嘴却不带脑的人去人云亦云呢？我们都曾是某些事的旁观者，也许也起了看热闹不嫌事大的作用，但现在我真正体会到了作为内部人员的难处与无奈，希望大家耐心一点，三思后行，同时为自己积点口德，何乐而不为呢？最后重申，我相信学校，相信道德，相信事实，也相信会有一个令人满意的结果。@太原师范学院- #不要报考太原师范学院##太原師範學院校園暴力# 收起全文</t>
  </si>
  <si>
    <t>太原师范学院那事热搜下去了？？？ ​</t>
  </si>
  <si>
    <t>仅仅源于一句听说罢了👐#太原师范学院# 晋中·太原师范学院 ​</t>
  </si>
  <si>
    <t>//@是rabbit啊:#太原师范学院# #太原师范回应 未发生暴力行为# //@_明知须臾景_:转发微博，希望更多人能看到，不能让事件就这样沉寂，校园暴力屡次发生但还是无力解决,抱歉，由于作者设置，你暂时没有这条微博的查看权限哦。查看帮助：网页链接 ​</t>
  </si>
  <si>
    <t>#欺凌未成年人获刑1年半#太原师范学院校园霸凌事件，谢谢 ​</t>
  </si>
  <si>
    <t>谁信呢，太原师范学院是黑社会吗 太原师范回应未发生暴力行为,你信吗？如何看待其前后不一的说辞？ ​</t>
  </si>
  <si>
    <t>#太原师范学院# #太原师范回应 未发生暴力行为# //@_明知须臾景_:转发微博，希望更多人能看到，不能让事件就这样沉寂，校园暴力屡次发生但还是无力解决,抱歉，由于作者设置，你暂时没有这条微博的查看权限哦。查看帮助：网页链接 ​</t>
  </si>
  <si>
    <t>#太原师范回应 未发生暴力行为##太原师范学院##正义网友与太原师范王芝芝通话录音# 请大家关注社会事件的同时，能关注一下转基因，这跟每个人都有关，转基因已经在不知不觉中毒害了中国人二十多年，中国的癌症发病率高达1%以上可以说大部分原因就是转基因和它的伴侣农药草甘膦在中国泛滥造成的，大家 ​  展开全文,#太原师范回应 未发生暴力行为##太原师范学院##正义网友与太原师范王芝芝通话录音# 请大家关注社会事件的同时，能关注一下转基因，这跟每个人都有关，转基因已经在不知不觉中毒害了中国人二十多年，中国的癌症发病率高达1%以上可以说大部分原因就是转基因和它的伴侣农药草甘膦在中国泛滥造成的，大家都能感觉到身边充斥着癌症消息。而崔永元等反转人士为了揭露转基因真相付出了惨痛的代价！如今转基因及草甘膦致癌已经成为全世界的共识，美国法院判决前三起转基因致癌案件受害者分别获得7800万美元、8000万美元和20亿美元的赔偿，而后面还有一万多起诉讼在排队，但很可能中国的受害者不会获得任何赔偿，因为中国在美国和卖国贼的推动下，已经成为全球最大的草甘膦生产国和出口国，成为被告的概率还相当大。希望大家能觉醒，真正认识到转基因的危害！比较全面的转基因科普文章 收起全文</t>
  </si>
  <si>
    <t>#太原师范校园暴力##赵湘#正义网友与太原师范王芝芝通话录音##太原师范的回应 颠倒黑白#太原师范学院 #李梓瑶 赵湘##太师校园暴力##太原师范回应 未发生暴力行为##太原师范学院##太原师范回应 未发生暴力行为# 顶上去，为了明天！太原师范学院无耻，官官相卫，李赵二人卑鄙无耻，畜牲不如！ ​</t>
  </si>
  <si>
    <t>快高考了，盘点盘点哪些高校慎报吧。比如新出事的这个太原师范学院 ​</t>
  </si>
  <si>
    <t>太原师范学院奥,#太原师范回应 未发生暴力行为##太原师范学院##正义网友与太原师范王芝芝通话录音#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件 ​  展开全文,#太原师范回应 未发生暴力行为##太原师范学院##正义网友与太原师范王芝芝通话录音#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件的，先要求被霸凌学生删除微博未果，接着限制被霸凌学生的人身自由，没收学生手机，收缴学生重度抑郁症的诊断证明，登陆学生微博账号删除爆料微博，再发两条“改口微博”，公然欺骗全社会！等明天王芝芝父母到校，肯定是软硬兼施，最后大事化小，小事化了……  全然不同的微博视频 收起全文</t>
  </si>
  <si>
    <t>#太原师范回应 未发生暴力行为##李梓瑶##李梓瑶##不要报考太原师范学院##太原师范回应 未发生暴力行为##李梓瑶##太师校园暴力##太原师范校园暴力##太原师范回应 未发生暴力行为##不要报考太原师范学院##李梓瑶##李梓瑶 赵湘# ​</t>
  </si>
  <si>
    <t>//@太阳叔叔Zz:山西太原师范学院的呢？不处理吗,#欺凌未成年人获刑1年半# 我就想问个问题：谁小时候没有受到过高年级孩子或成年人的欺凌？我想大多数人应该有类似的经历，一般都是忍气吞声、能躲则躲，实在躲不过被大孩子逮住了，只能认栽，任打任骂，兜里的零花钱该上交上交，末了还要被对方来句：小子，以后自觉点，别以为能逃得出老子的掌心…… ​  展开全文,#欺凌未成年人获刑1年半# 我就想问个问题：谁小时候没有受到过高年级孩子或成年人的欺凌？我想大多数人应该有类似的经历，一般都是忍气吞声、能躲则躲，实在躲不过被大孩子逮住了，只能认栽，任打任骂，兜里的零花钱该上交上交，末了还要被对方来句：小子，以后自觉点，别以为能逃得出老子的掌心……以上场景，是我儿时亲身经历的，为什么不跟父母、老师说，因为说了也没用，挺多对他们批评教育，再加上他们的“策略”是不逮着一只“羊”使劲儿“薅羊毛”，会给年龄小、个头矮、力气小的我们“喘息”的机会，所以也就任其成欺凌孩子的“小流氓”了。有些人觉得马某只是要了79块钱外加一杯7块的奶茶，被判刑1年半有些重了。可我们更要知道的是，小孩很多时候分不清对错好坏，被欺凌过的未成年人，等大一些的时候，会想着也这么搞钱，如果欺凌未成年人的群体不得到有效的制裁，后来跟风者更是有恃无恐。当今，信息的公开透明化，法律的完善严肃性，让这群欺凌未成年的人得到了应该有的惩罚，实属快哉。 收起全文</t>
  </si>
  <si>
    <t>坐等对骂@太原师范学院- 重庆 ​</t>
  </si>
  <si>
    <t>#正义网友与太原师范王芝芝通话录音#这个新话题！！顶！！#太原师范回应 未发生暴力行为##太原师范学院##不要报考太原师范学院##李梓瑶 赵湘# 我不知道是不是因为马上就是招生季  所以彻底的打压这件事？？ 学校的狗屁声明真不好使首先我就是一名高三生  身体不好在家养病  只去上课  我 ​  展开全文,#正义网友与太原师范王芝芝通话录音#这个新话题！！顶！！#太原师范回应 未发生暴力行为##太原师范学院##不要报考太原师范学院##李梓瑶 赵湘# 我不知道是不是因为马上就是招生季  所以彻底的打压这件事？？ 学校的狗屁声明真不好使首先我就是一名高三生  身体不好在家养病  只去上课  我知道我们班有很多同学都不了解这件事 但我会主动跟她们说起 毕竟是文科班女生多 报师范学院的可能性大 一传十十传百还是可能做到的 自从关注这件事开始网友就没有得到过什么正面或者应该说正确的回应 不知道现在芝芝的家长介入到这个事没  那两个死🐴 的人请尽快处置 换芝芝和小龙公道 这对女孩子的影响是真的很大 很心疼芝芝 会持续关注此事 太原师范学院滚出来挨打 收起全文</t>
  </si>
  <si>
    <t>#校园霸凌# #太原师范回应 未发生暴力行为# #太原师范学院#,其实对于一个学校来说，无法制止每次校园暴力的发生，很正常，毕竟不是每个地方都有监控，总有角落会有黑暗。但一旦有学生举报，学校最应该做的，就是立即重视，并严肃教育，必要时刻甚至可以报警。一个学生要不是逼急了，要不是求助无果、万分绝望，也不会走上诉诸网络声援的地步。退一万步说，就 ​  展开全文,其实对于一个学校来说，无法制止每次校园暴力的发生，很正常，毕竟不是每个地方都有监控，总有角落会有黑暗。但一旦有学生举报，学校最应该做的，就是立即重视，并严肃教育，必要时刻甚至可以报警。一个学生要不是逼急了，要不是求助无果、万分绝望，也不会走上诉诸网络声援的地步。退一万步说，就算网络沸腾，公众愤怒，学校最应该做的，是公布惩罚结果，杀一儆百。只有惩罚严厉，才会有所震慑，下次发生的几率才会大大减小。可太原师范学院不仅没有解决事情，反而解决了曝出事情的人。一个受害者，竟然道了歉，一个施暴者，居然还在嚣张。好一出人间喜剧，黑色幽默。我知道校园暴力还会有，但希望每位老师、校长、教育工作者都以此为戒，千万要重视每一个被欺凌的孩子，别让他们在最美好的青春里，被扎得体无完肤。天使不登台，魔鬼不退场。 收起全文</t>
  </si>
  <si>
    <t>//@zmyxrc:#山西公安无动于衷# #起侮辱性绰号也属于欺凌# #太原师范学院声明是假的#,#太原师范回应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 ​  展开全文,#太原师范回应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件的，先要求被霸凌学生删除微博未果，接着限制被霸凌学生的人身自由，没收学生手机，登陆学生微博账号删除爆料微博，再发两条“改口微博”，公然欺骗全社会！等明天王芝芝父母到校，肯定是软硬兼施，最后大事化小，小事化了……  @韩东言 @苏渝 @学生来吐槽 @哔哩剧小综 @纸上速评 @Mr孙宁 @扒圈新闻 @遇见吴杰臻 @野比大雄 全然不同的微博视频 收起全文</t>
  </si>
  <si>
    <t>#法治新时代#比如太原师范学院？ ​</t>
  </si>
  <si>
    <t>#太原师范回应 未发生暴力行为# #太原师范学院# #不要报考太原师范学院# #太师校园暴力# #山西公安关闭评论# #山西公安无动于衷#  #太原师范学院声明是假的#,这件事我跟了一晚上，终于忍不住发出来了，我都要气炸了，截图是全过程。如果这一切是真的，那么：1、事情发酵到这个地步，施害者还这么猖狂地发微博、故意点赞，说明一点不害怕。等热度下去，谁能想到她会怎么报复受害者王芝芝。2、这是刑事问题，大家不要局限于学校怎么处理，必须要司法处理才可 ​  展开全文,这件事我跟了一晚上，终于忍不住发出来了，我都要气炸了，截图是全过程。如果这一切是真的，那么：1、事情发酵到这个地步，施害者还这么猖狂地发微博、故意点赞，说明一点不害怕。等热度下去，谁能想到她会怎么报复受害者王芝芝。2、这是刑事问题，大家不要局限于学校怎么处理，必须要司法处理才可以。3、学校这种恐吓威胁行为也触犯了法律，应追究相关人员刑事责任。 4、事情结束后，受害者是否还能正常毕业，是否会被学校穿小鞋，是否会被精神影响导致无法完成学业？5、网友不要只顾着用骂来帮助受害者，也要从以上四点帮助受害者。事件的影响是漫长的，可能是一年两年，大家的善良帮助不应只是两三天的义愤填膺。---------------------------------------------------------补在后面：根据大家的反馈，总结以下两点：1、社会摇有一定可能是营销号，别给他涨粉。2、事情可能更复杂，程度也许没那么夸张，被害者与施害者之间不一定有明确施害与被害关系。当然，也许只是学校为了息事宁人吧。大家实时关注事件进展，自己判断。我的观点很明确，如果是真的，大家弄他。如果是假的，大家去给他道歉。#太原师范学院校园暴力##太原师范学院# #瑶瑶最爱社会摇# 收起全文</t>
  </si>
  <si>
    <t>#太原师范学院#这个话题被终结了吗？结果呢？ ​</t>
  </si>
  <si>
    <t>各位网友别着急了，让他们继续作继续蹦跶，等事情闹的特别大了，一锅端了！！！刚开始就是个道不道歉做不做处分的小事情，现在就不是咯！！！#太原师范学院校园暴力##太原师范学院撤热搜##太原师范回应 未发生暴力行为# ​</t>
  </si>
  <si>
    <t>#太原师范回应 未发生暴力行为# #太原师范学院# #正义网友与太原师范王芝芝通话录音#,#太原师范回应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 ​  展开全文,#太原师范回应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件的，先要求被霸凌学生删除微博未果，接着限制被霸凌学生的人身自由，没收学生手机，登陆学生微博账号删除爆料微博，再发两条“改口微博”，公然欺骗全社会！等明天王芝芝父母到校，肯定是软硬兼施，最后大事化小，小事化了……  @韩东言 @苏渝 @学生来吐槽 @哔哩剧小综 @纸上速评 @Mr孙宁 @扒圈新闻 @遇见吴杰臻 @野比大雄 全然不同的微博视频 收起全文</t>
  </si>
  <si>
    <t>#太原师范回应 未发生暴力行为# #太原师范学院# #李梓瑶# #太师校园暴力# #向校园欺凌说不# #校园霸凌# #正义网友与太原师范王芝芝通话录音# #一起对校园欺凌说不#//@七七七悦:#太原师范学院声明是假的# #正义网友与太原师范王芝芝通话录音# #李梓瑶# #太师校园暴力#,#太原師範學院校園暴力##校园暴力##李梓瑶# 我跟那个ZX（施暴者）是同乡，在高考之前就认识，当得知考上一个学校分在一个宿舍，我觉得特别有缘，开学的时候还很开心地送她开学礼物。直到军训的时候，她看我和其他人都处得不错，就开始拉拢小团体，在背后莫名其妙地诋毁我，大学之前，我跟她交集甚少， ​  展开全文,#太原師範學院校園暴力##校园暴力##李梓瑶# 我跟那个ZX（施暴者）是同乡，在高考之前就认识，当得知考上一个学校分在一个宿舍，我觉得特别有缘，开学的时候还很开心地送她开学礼物。直到军训的时候，她看我和其他人都处得不错，就开始拉拢小团体，在背后莫名其妙地诋毁我，大学之前，我跟她交集甚少，但是她总是有说我坏话的理由，举个很小的例子，我夸人唱歌好听，她就说我奉承别人。军训打扫宿舍卫生，轮到我打扫的时候她就对我尤为苛刻，还经常把我放在床下的鞋扔到门外。当时我不太明白她为什么这样对我，我还特意找她出去谈了一下，她的意思大概是她就是不喜欢我，但我想到还要同学同寝四年，还是委曲求全地跟她说 如果我有什么做错了自己不自知的地方给她道歉，以后希望可以好好相处。但是这件事之后，回到学校，她又开始了，我当时特别怕回宿舍，想到要面对她这样的人，我就浑身难受，有一次我在午睡，其他人也在午睡，她睡醒了就在用力地抖床铺，因为我的床和她的连着，整个床都在晃，在我说了我要睡觉的情况下，她还是继续晃床，加上之前的种种，我实在受不了了就起来说了一句还让不让人睡觉了，她听到我说完这句话，立马像一个泼妇一样开始吼我，说一点半谁会睡午觉 中途还发生了各种各样她在宿舍特别自私的行为，到大一结束，她已经和宿舍每一个人都吵过一架。说到这里，大家可能都觉得只是女生之间的小打小闹。 收起全文</t>
  </si>
  <si>
    <t>#不要报考太原师范学院#这个学校太恶心了 ​</t>
  </si>
  <si>
    <t>#太原师范回应 未发生暴力行为#希望铲除毒瘤学校，不要让大众对我们整个省有了意见。不要因为一个毒瘤影响一个省的声誉#太原师范回应 未发生暴力行为##正义网友与太原师范王芝芝通话录音# ​​​#李梓瑶##赵湘##李梓瑶 赵湘##不要报考太原师范学院##太原师范学院声明是假的##太原师范校园暴力# ​​​  展开全文,#太原师范回应 未发生暴力行为#希望铲除毒瘤学校，不要让大众对我们整个省有了意见。不要因为一个毒瘤影响一个省的声誉#太原师范回应 未发生暴力行为##正义网友与太原师范王芝芝通话录音# ​​​#李梓瑶##赵湘##李梓瑶 赵湘##不要报考太原师范学院##太原师范学院声明是假的##太原师范校园暴力# ​​​@山西公安 @晋中公安 @中国警方在线 @山西共青团 @山西省人民政府 收起全文</t>
  </si>
  <si>
    <t>#太原师范学院#后续呢，后续呢？？？ ​</t>
  </si>
  <si>
    <t>@太原师范学院- //@束马倚斜桥:我来添砖加瓦,关于网友芝芝被校园暴力的这则消息，我想说一说我的观点。从网友芝芝发文上热搜，到学校采取冷处理，希望发声的两名同学回到学校解决问题，疑似施暴者恶意挑衅，再到芝芝的朋友赶到学校发布声明。我一直坚信，如果说没有网友坚持不懈的推波助澜，持续的为话题送上热度，这篇让我们等待许久的声明，并 ​  展开全文,关于网友芝芝被校园暴力的这则消息，我想说一说我的观点。从网友芝芝发文上热搜，到学校采取冷处理，希望发声的两名同学回到学校解决问题，疑似施暴者恶意挑衅，再到芝芝的朋友赶到学校发布声明。我一直坚信，如果说没有网友坚持不懈的推波助澜，持续的为话题送上热度，这篇让我们等待许久的声明，并不会出现在网络上。而在我的主观意识当中，我其实对这则事件中的声明内容的真实性表示怀疑。以下仅提出我个人想到的疑点，如果说最后证明了学校的声明里面的内容属实的话，那么我提前道歉。① 关于芝芝在微博上发布的群聊配图问题，校方声明中表示李同学仅仅是将一些照片发送到了宿舍群里的问题，我认为两者之间存在一定的冲突，因为在一个简单的宿舍群里，尤其是八人寝的关系相处的较好情况下，我并不认为在群聊当中的备注会是本人的姓名籍贯和专业，这样的备注更像是在年级甚至学校的大群中的备注。截图中某位同学所提到的饱眼福，我并不认为这是一名女生会说出来的话，从我的个人倾向来说，我更认为这是一名男生，如果事实如此，那么请问为什么女生宿舍群里会出现男生？当然，如果学校拿出充分证据的话，当我没说。②关于芝芝同学的手机被没收，家长与同学都无法联系到他的情况，关于芝芝微博小尾巴屡次变更，微博是否是芝芝自愿发布，学校有没有进行单方面施压的问题，请学校做出合理解释。③关于李同学挑衅微博一事，虽然我们怀疑是营销号在作祟，学校的声明中并没有提及这点，是否可以让我们自动理解为微博就是李同学本人编辑并发布的呢？希望校方对此做出合理解释。④关于太原师范学院当中有学生因报警被记大过处分情况，是否属实。警方最终有没有因为该名同学的报警到达现场解决问题。如果属实，那么该名同学的处分是否可以撤销？如果不可以，请学校向公众解释这名同学的报警行为有何不妥，让学校给出了计大过如此严重的处分。⑥ 关于李同学等人的不当行为问题，声明中并没有提到学校选择如何处置。学校是否通过一整天的了解情况，了解到了芝芝同学的重度抑郁是否与李同学等人有关？如果有直接或间接关系，那么李同学等人是否需要承担相应的法律责任？李同学与赵同学同为学校干部，此事件之后，两位同学是否作出撤职记过等一系列校内处罚，一名因为正义而报警的同学受到记大过的处分，而始做俑者却没有任何处罚，令人疑惑不解。⑦关于此事件的后续处理问题，此事件受到了网友的广泛关注和探讨，一度冲上热搜第一，而现在被人为的把热搜撤了，难道贵校就是这么处理问题的？下方视频有众多疑点！贵校就想这样搪塞过去？？？施暴者自始至终没有出来公开道歉，难道贵校就是这么袒护她？里面有什么隐情？@太原师范学院- #太原师范学院##不要报考太原师范学院# 元芳八卦的微博视频 收起全文</t>
  </si>
  <si>
    <t>//@o曾谙o:#太原师范回应 未发生暴力行为# #太原师范学院# #正义网友与太原师范王芝芝通话录音# //@o曾谙o:#太原师范回应 未发生暴力行为# #太原师范学院# #正义网友与太原师范王芝芝通话录音#,#太原师范回应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 ​  展开全文,#太原师范回应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件的，先要求被霸凌学生删除微博未果，接着限制被霸凌学生的人身自由，没收学生手机，登陆学生微博账号删除爆料微博，再发两条“改口微博”，公然欺骗全社会！等明天王芝芝父母到校，肯定是软硬兼施，最后大事化小，小事化了……  @韩东言 @苏渝 @学生来吐槽 @哔哩剧小综 @纸上速评 @Mr孙宁 @扒圈新闻 @遇见吴杰臻 @野比大雄 全然不同的微博视频 收起全文</t>
  </si>
  <si>
    <t>太原师范学院 你们当中有一些人洗说是因为当时的群是大一八个人，请问八个人的宿舍群会把专业 老家都写在群昵称上?宿舍群? ​</t>
  </si>
  <si>
    <t>热搜直接就没了mmp//@喝着怡宝装小资:女生宿舍的嬉戏打闹居然是脱衣服拍裸照，太原师范学院让我长见识了，转发让他一直火,分享图片 晋中·太原师范学院 ​</t>
  </si>
  <si>
    <t>#抵制太原师范学院#校园暴力解决了吗？？？？？？？？ ​</t>
  </si>
  <si>
    <t>#太原师范学院#热搜直接没了？？？啊啊啊啊 ​</t>
  </si>
  <si>
    <t>#不要报考太原师范学院# #抵制太原师范学院#,关于网友芝芝被校园暴力的这则消息，我想说一说我的观点。从网友芝芝发文上热搜，到学校采取冷处理，希望发声的两名同学回到学校解决问题，疑似施暴者恶意挑衅，再到芝芝的朋友赶到学校发布声明。我一直坚信，如果说没有网友坚持不懈的推波助澜，持续的为话题送上热度，这篇让我们等待许久的声明，并 ​  展开全文,关于网友芝芝被校园暴力的这则消息，我想说一说我的观点。从网友芝芝发文上热搜，到学校采取冷处理，希望发声的两名同学回到学校解决问题，疑似施暴者恶意挑衅，再到芝芝的朋友赶到学校发布声明。我一直坚信，如果说没有网友坚持不懈的推波助澜，持续的为话题送上热度，这篇让我们等待许久的声明，并不会出现在网络上。而在我的主观意识当中，我其实对这则事件中的声明内容的真实性表示怀疑。以下仅提出我个人想到的疑点，如果说最后证明了学校的声明里面的内容属实的话，那么我提前道歉。① 关于芝芝在微博上发布的群聊配图问题，校方声明中表示李同学仅仅是将一些照片发送到了宿舍群里的问题，我认为两者之间存在一定的冲突，因为在一个简单的宿舍群里，尤其是八人寝的关系相处的较好情况下，我并不认为在群聊当中的备注会是本人的姓名籍贯和专业，这样的备注更像是在年级甚至学校的大群中的备注。截图中某位同学所提到的饱眼福，我并不认为这是一名女生会说出来的话，从我的个人倾向来说，我更认为这是一名男生，如果事实如此，那么请问为什么女生宿舍群里会出现男生？当然，如果学校拿出充分证据的话，当我没说。②关于芝芝同学的手机被没收，家长与同学都无法联系到他的情况，关于芝芝微博小尾巴屡次变更，微博是否是芝芝自愿发布，学校有没有进行单方面施压的问题，请学校做出合理解释。③关于李同学挑衅微博一事，虽然我们怀疑是营销号在作祟，学校的声明中并没有提及这点，是否可以让我们自动理解为微博就是李同学本人编辑并发布的呢？希望校方对此做出合理解释。④关于太原师范学院当中有学生因报警被记大过处分情况，是否属实。警方最终有没有因为该名同学的报警到达现场解决问题。如果属实，那么该名同学的处分是否可以撤销？如果不可以，请学校向公众解释这名同学的报警行为有何不妥，让学校给出了计大过如此严重的处分。⑥ 关于李同学等人的不当行为问题，声明中并没有提到学校选择如何处置。学校是否通过一整天的了解情况，了解到了芝芝同学的重度抑郁是否与李同学等人有关？如果有直接或间接关系，那么李同学等人是否需要承担相应的法律责任？李同学与赵同学同为学校干部，此事件之后，两位同学是否作出撤职记过等一系列校内处罚，一名因为正义而报警的同学受到记大过的处分，而始做俑者却没有任何处罚，令人疑惑不解。⑦关于此事件的后续处理问题，此事件受到了网友的广泛关注和探讨，一度冲上热搜第一，而现在被人为的把热搜撤了，难道贵校就是这么处理问题的？下方视频有众多疑点！贵校就想这样搪塞过去？？？施暴者自始至终没有出来公开道歉，难道贵校就是这么袒护她？里面有什么隐情？@太原师范学院- #太原师范学院##不要报考太原师范学院# 元芳八卦的微博视频 收起全文</t>
  </si>
  <si>
    <t>#太原师范学院##太原师范回应 未发生暴力行为# 你们太师怎么这个亚子改官网就好好改嘛！改一半未免也太懒了嗲 ​</t>
  </si>
  <si>
    <t>女生宿舍的嬉戏打闹居然是脱衣服拍裸照，太原师范学院让我长见识了，转发让他一直火,分享图片 晋中·太原师范学院 ​</t>
  </si>
  <si>
    <t>#太原师范回应女生遭校园暴力##太原师范回应 未发生暴力行为#有太原师范学院校领导水平的都信了！可惜我没有这水平！实力不允许啊！ 太原师范回应未发生暴力行为,你信吗？如何看待其前后不一的说辞？ ​</t>
  </si>
  <si>
    <t>#太原师范学院#,关于网友芝芝被校园暴力的这则消息，我想说一说我的观点。从网友芝芝发文上热搜，到学校采取冷处理，希望发声的两名同学回到学校解决问题，疑似施暴者恶意挑衅，再到芝芝的朋友赶到学校发布声明。我一直坚信，如果说没有网友坚持不懈的推波助澜，持续的为话题送上热度，这篇让我们等待许久的声明，并 ​  展开全文,关于网友芝芝被校园暴力的这则消息，我想说一说我的观点。从网友芝芝发文上热搜，到学校采取冷处理，希望发声的两名同学回到学校解决问题，疑似施暴者恶意挑衅，再到芝芝的朋友赶到学校发布声明。我一直坚信，如果说没有网友坚持不懈的推波助澜，持续的为话题送上热度，这篇让我们等待许久的声明，并不会出现在网络上。而在我的主观意识当中，我其实对这则事件中的声明内容的真实性表示怀疑。以下仅提出我个人想到的疑点，如果说最后证明了学校的声明里面的内容属实的话，那么我提前道歉。① 关于芝芝在微博上发布的群聊配图问题，校方声明中表示李同学仅仅是将一些照片发送到了宿舍群里的问题，我认为两者之间存在一定的冲突，因为在一个简单的宿舍群里，尤其是八人寝的关系相处的较好情况下，我并不认为在群聊当中的备注会是本人的姓名籍贯和专业，这样的备注更像是在年级甚至学校的大群中的备注。截图中某位同学所提到的饱眼福，我并不认为这是一名女生会说出来的话，从我的个人倾向来说，我更认为这是一名男生，如果事实如此，那么请问为什么女生宿舍群里会出现男生？当然，如果学校拿出充分证据的话，当我没说。②关于芝芝同学的手机被没收，家长与同学都无法联系到他的情况，关于芝芝微博小尾巴屡次变更，微博是否是芝芝自愿发布，学校有没有进行单方面施压的问题，请学校做出合理解释。③关于李同学挑衅微博一事，虽然我们怀疑是营销号在作祟，学校的声明中并没有提及这点，是否可以让我们自动理解为微博就是李同学本人编辑并发布的呢？希望校方对此做出合理解释。④关于太原师范学院当中有学生因报警被记大过处分情况，是否属实。警方最终有没有因为该名同学的报警到达现场解决问题。如果属实，那么该名同学的处分是否可以撤销？如果不可以，请学校向公众解释这名同学的报警行为有何不妥，让学校给出了计大过如此严重的处分。⑥ 关于李同学等人的不当行为问题，声明中并没有提到学校选择如何处置。学校是否通过一整天的了解情况，了解到了芝芝同学的重度抑郁是否与李同学等人有关？如果有直接或间接关系，那么李同学等人是否需要承担相应的法律责任？李同学与赵同学同为学校干部，此事件之后，两位同学是否作出撤职记过等一系列校内处罚，一名因为正义而报警的同学受到记大过的处分，而始做俑者却没有任何处罚，令人疑惑不解。⑦关于此事件的后续处理问题，此事件受到了网友的广泛关注和探讨，一度冲上热搜第一，而现在被人为的把热搜撤了，难道贵校就是这么处理问题的？下方视频有众多疑点！贵校就想这样搪塞过去？？？施暴者自始至终没有出来公开道歉，难道贵校就是这么袒护她？里面有什么隐情？@太原师范学院- #太原师范学院##不要报考太原师范学院# 元芳八卦的微博视频 收起全文</t>
  </si>
  <si>
    <t>#李梓瑶# #山西太原师范学院# #我是春虫虫哈哈哈# #瑤瑤最愛社會搖#,#太原师范回应 未发生暴力行为##太师校园暴力##我是春虫虫哈哈哈# 热搜已经被撤了，牛掰顶一下热度 ​</t>
  </si>
  <si>
    <t>#太原师范回应 未发生暴力行为# #太原师范学院#,关于网友芝芝被校园暴力的这则消息，我想说一说我的观点。从网友芝芝发文上热搜，到学校采取冷处理，希望发声的两名同学回到学校解决问题，疑似施暴者恶意挑衅，再到芝芝的朋友赶到学校发布声明。我一直坚信，如果说没有网友坚持不懈的推波助澜，持续的为话题送上热度，这篇让我们等待许久的声明，并 ​  展开全文,关于网友芝芝被校园暴力的这则消息，我想说一说我的观点。从网友芝芝发文上热搜，到学校采取冷处理，希望发声的两名同学回到学校解决问题，疑似施暴者恶意挑衅，再到芝芝的朋友赶到学校发布声明。我一直坚信，如果说没有网友坚持不懈的推波助澜，持续的为话题送上热度，这篇让我们等待许久的声明，并不会出现在网络上。而在我的主观意识当中，我其实对这则事件中的声明内容的真实性表示怀疑。以下仅提出我个人想到的疑点，如果说最后证明了学校的声明里面的内容属实的话，那么我提前道歉。① 关于芝芝在微博上发布的群聊配图问题，校方声明中表示李同学仅仅是将一些照片发送到了宿舍群里的问题，我认为两者之间存在一定的冲突，因为在一个简单的宿舍群里，尤其是八人寝的关系相处的较好情况下，我并不认为在群聊当中的备注会是本人的姓名籍贯和专业，这样的备注更像是在年级甚至学校的大群中的备注。截图中某位同学所提到的饱眼福，我并不认为这是一名女生会说出来的话，从我的个人倾向来说，我更认为这是一名男生，如果事实如此，那么请问为什么女生宿舍群里会出现男生？当然，如果学校拿出充分证据的话，当我没说。②关于芝芝同学的手机被没收，家长与同学都无法联系到他的情况，关于芝芝微博小尾巴屡次变更，微博是否是芝芝自愿发布，学校有没有进行单方面施压的问题，请学校做出合理解释。③关于李同学挑衅微博一事，虽然我们怀疑是营销号在作祟，学校的声明中并没有提及这点，是否可以让我们自动理解为微博就是李同学本人编辑并发布的呢？希望校方对此做出合理解释。④关于太原师范学院当中有学生因报警被记大过处分情况，是否属实。警方最终有没有因为该名同学的报警到达现场解决问题。如果属实，那么该名同学的处分是否可以撤销？如果不可以，请学校向公众解释这名同学的报警行为有何不妥，让学校给出了计大过如此严重的处分。⑥ 关于李同学等人的不当行为问题，声明中并没有提到学校选择如何处置。学校是否通过一整天的了解情况，了解到了芝芝同学的重度抑郁是否与李同学等人有关？如果有直接或间接关系，那么李同学等人是否需要承担相应的法律责任？李同学与赵同学同为学校干部，此事件之后，两位同学是否作出撤职记过等一系列校内处罚，一名因为正义而报警的同学受到记大过的处分，而始做俑者却没有任何处罚，令人疑惑不解。⑦关于此事件的后续处理问题，此事件受到了网友的广泛关注和探讨，一度冲上热搜第一，而现在被人为的把热搜撤了，难道贵校就是这么处理问题的？下方视频有众多疑点！贵校就想这样搪塞过去？？？施暴者自始至终没有出来公开道歉，难道贵校就是这么袒护她？里面有什么隐情？@太原师范学院- #太原师范学院##不要报考太原师范学院# 元芳八卦的微博视频 收起全文</t>
  </si>
  <si>
    <t>转发微博,#太原师范回应 未发生暴力行为#太原师范学院正式回应表示“4人在宿舍经常互相打闹未发生过暴力行为，不存在扒衣服行为更不存在向外发布裸照行为，表示拍摄的视频仅发在了本宿舍的qq群”，#赵湘#随后网友们纷纷表示#李梓瑶#“这个回应很不满意一定存在阴谋”，大家觉得此件事情真的就这么简单吗？  ​  展开全文,#太原师范回应 未发生暴力行为#太原师范学院正式回应表示“4人在宿舍经常互相打闹未发生过暴力行为，不存在扒衣服行为更不存在向外发布裸照行为，表示拍摄的视频仅发在了本宿舍的qq群”，#赵湘#随后网友们纷纷表示#李梓瑶#“这个回应很不满意一定存在阴谋”，大家觉得此件事情真的就这么简单吗？ 扒圈新闻的秒拍视频 收起全文</t>
  </si>
  <si>
    <t>希望小姐姐的父母也能反思一下，善良是否过度……是否走司法程序的决定权在你们自己手里，但也请你们考虑到热度下来之后，能否承担起你们再次善良的结果。#太原师范学院# #太原师范回应 未发生暴力行为#,抱歉，由于作者设置，你暂时没有这条微博的查看权限哦。查看帮助：网页链接 ​</t>
  </si>
  <si>
    <t>本来是想要搜#太原师范学院# 来着，没想到突然看到了#虹猫喜欢蓝兔吗#  ​</t>
  </si>
  <si>
    <t>#太师校园暴力#   新话题！顶！原来的话题被压热搜了#太原师范回应 未发生暴力行为# 扩散！！！！大家可以复制格式粘贴 ​去丑化太原师范学院词条，多开话题！把追星的本事拿出来 #不要报考太原师范学院##李梓瑶##李梓瑶 赵湘# ​</t>
  </si>
  <si>
    <t>我--太原师范学院学生 ​</t>
  </si>
  <si>
    <t>//@从左边看你:尽力吧#太原师范学院# #不要报考太原师范学院# #太原师范学院回应女生遭校园暴力# #太师校园暴力# #太原师范校园暴力#,抱歉，由于作者设置，你暂时没有这条微博的查看权限哦。查看帮助：网页链接 ​</t>
  </si>
  <si>
    <t>操//@大坏人-R:呵呵呵//@土其实一点都不好吃不想再吃了: //@欣歆然V5:最近全省在搞二青会，这个学校要从学院变大学，所以目前该学校以及整个省教育系统以“大局为重”，解决掉了提出问题的人//@谦居://@春水无觞 :学为人师，行为世范，太原师大不配//@秦桑槡颡 :#李梓瑶#   #太原师范学院#,#李梓瑶#这事真气人 ​</t>
  </si>
  <si>
    <t>#太原师范回应 未发生暴力行为# #太师校园暴力# #太原师范学院# #赵湘# #李梓瑶#,？？？这就撤了可以啊是不是以为多撤几天我们就会忘了这事告诉你我们等着呢等一个公平结果等一个回应请尽快不要逃避#太原师范回应 未发生暴力行为##太原师范学院# ​</t>
  </si>
  <si>
    <t>“太原师范学院校园暴力”事件校方的回应来了：1经核实，4人在宿舍内常互相嬉戏打闹，存在玩笑过度举动和不妥言行，但未发生暴力行为。2不存在扒衣服行为，不存在拍摄和向外发布裸照行为，视频仅发至本宿舍QQ群，未向外发散。大家满意校方的调查和解释吗？ ​</t>
  </si>
  <si>
    <t>#太原师范学院#反正现在除了还在关心进展的人，热搜已经没了，路人也没热度了 ​</t>
  </si>
  <si>
    <t>多艾特一些话题来高考#太原师范回应 未发生暴力行为# #太原师范学院#太原#正义网友与太原师范王芝芝通话录音# #不要报考太原师范学院# 太原师范学院#太原师范校园暴力#,抱歉，由于作者设置，你暂时没有这条微博的查看权限哦。查看帮助：网页链接 ​</t>
  </si>
  <si>
    <t>//@橘里橘气的栗子:#太原师范学院# #正义网友与太原师范王芝芝通话录音# #正义网友与太原师范王芝芝通话录音# #正义网友与太原师范王芝芝通话录音#,抱歉，此微博已被作者删除。查看帮助：网页链接</t>
  </si>
  <si>
    <t>//@抽象人物:#太师校园暴力# #不要报考太原师范学院# #正义网友与太原师范王芝芝通话录音# #太师校园暴力# #不要报考太原师范学院# #太原师范学院# #太原师范回应 未发生暴力行为# 六月高考不努力，九月瑶姐住隔壁,抱歉，由于作者设置，你暂时没有这条微博的查看权限哦。查看帮助：网页链接 ​</t>
  </si>
  <si>
    <t>//@葵小花爸爸课堂:#太原师范学院回应女生遭校园暴力# #太原师范回应 未发生暴力行为#,#太原师范学院 李梓瑶#从知乎上看到的，帮助太原女生的正确方式，快转！ ​</t>
  </si>
  <si>
    <t>#太原师范回应 未发生暴力行为# #不要报考太原师范学院# #太原师范学院# 不知道有没有转发成功，再来一次。一定要走刑事，拜托！这真的是一辈子的阴影！//@_明知须臾景_:转发微博,抱歉，由于作者设置，你暂时没有这条微博的查看权限哦。查看帮助：网页链接 ​</t>
  </si>
  <si>
    <t>难道另有隐情？？妥协了？？//@左柚子想好好学习:#太原师范回应 未发生暴力行为##太原师范学院##王芝芝会有狗的##瑶瑶最爱社会瑶##太原师范学院校园暴力#//@一代香橙:傻吧，谁把芝芝变成这样让她需要心理治疗的？不让施暴者获得应有的惩罚她的心结怎么解开？施暴者以后再报复她怎么办？,抱歉，由于作者设置，你暂时没有这条微博的查看权限哦。查看帮助：网页链接 ​</t>
  </si>
  <si>
    <t>#太原师范学院#顶上去！ ​</t>
  </si>
  <si>
    <t>#太原师范学院#能解决？ ​</t>
  </si>
  <si>
    <t>热度不能掉 //@野生Bellaa:热度不要减#太原师范校园暴力##不要报考太原师范学院# #太师校园暴力# #李梓瑶 赵湘# #校园霸凌#,【#太原师范学院#大二女生长期遭室友恐吓侮辱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 ​  展开全文,【#太原师范学院#大二女生长期遭室友恐吓侮辱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还经常以玩闹形式对其进行身体上的攻击,多次胁迫扒芝芝衣服并录制视频,甚至将偷拍裸露照片和视频上传至多人群聊，其行为已导致芝芝患重度抑郁。@太原校园 收起全文</t>
  </si>
  <si>
    <t>各位山西传媒学院毕业的，在山西台、太原台和晋中台工作学弟学妹们，你们跟进了“太原师范学院校园霸凌事件”吗？ ​</t>
  </si>
  <si>
    <t>#太原师范学院#不能评论了各位 ​</t>
  </si>
  <si>
    <t>#太原师范学院#今天连热搜都看不到了插一句我觉得我很幸运的是没有遇到过校园暴力，但我从来也不怕校园暴力，其实我能这么有底气应该感谢我爸爸吧从小就告诉我要是有人欺负我不要怕身边有砖有凳子等，找到硬的东西就往对方头上砸，出了事他给我担着【其实也是因为我那时候 ​  展开全文,#太原师范学院#今天连热搜都看不到了插一句我觉得我很幸运的是没有遇到过校园暴力，但我从来也不怕校园暴力，其实我能这么有底气应该感谢我爸爸吧从小就告诉我要是有人欺负我不要怕身边有砖有凳子等，找到硬的东西就往对方头上砸，出了事他给我担着【其实也是因为我那时候小，力气不大，就算打了也不会致命】但就是这种教育方式，让我从小就不怕被欺负，当然，我也没遇到过…… 收起全文</t>
  </si>
  <si>
    <t>热度不要减#太原师范校园暴力##不要报考太原师范学院# #太师校园暴力# #李梓瑶 赵湘# #校园霸凌#,【#太原师范学院#大二女生长期遭室友恐吓侮辱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 ​  展开全文,【#太原师范学院#大二女生长期遭室友恐吓侮辱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还经常以玩闹形式对其进行身体上的攻击,多次胁迫扒芝芝衣服并录制视频,甚至将偷拍裸露照片和视频上传至多人群聊，其行为已导致芝芝患重度抑郁。@太原校园 收起全文</t>
  </si>
  <si>
    <t>#太原师范学院#再来一遍 ​</t>
  </si>
  <si>
    <t>#太原师范学院#这个是个什么情况 ​</t>
  </si>
  <si>
    <t>#正义网友与太原师范王芝芝通话录音# #太师校园暴力# #太原师范学院#,#李梓瑶# 太原师范这事件，我接到某电话不让我更进了。（至于谁的电话我也不方便说）。我在别人屋檐下，只能低头了。我在这个网络平台上，一般是个不会轻易认输的人，但没办法。现在只能靠你们了 ！我现在只能在扫除，饭圈毒瘤的道路上奔跑了！在这个平台上，虽然你不认识我，我也不认识你，但是能为此 ​  展开全文,#李梓瑶# 太原师范这事件，我接到某电话不让我更进了。（至于谁的电话我也不方便说）。我在别人屋檐下，只能低头了。我在这个网络平台上，一般是个不会轻易认输的人，但没办法。现在只能靠你们了 ！我现在只能在扫除，饭圈毒瘤的道路上奔跑了！在这个平台上，虽然你不认识我，我也不认识你，但是能为此事发声的，千千万万正义的网友，你们都很棒。愿这小女孩，此生平安幸福！🙏#太原师范学院##太原师范回应 未发生暴力行为# 收起全文</t>
  </si>
  <si>
    <t>#正义网友与太原师范王芝芝通话录音# #太师校园暴力# #太原师范学院#,抱歉，由于作者设置，你暂时没有这条微博的查看权限哦。查看帮助：网页链接 ​</t>
  </si>
  <si>
    <t>#太原师范学院#热度已减，看不到任何消息了。希望一切安好吧… ​</t>
  </si>
  <si>
    <t>#太原师范学院##太原师范回应 未发生暴力行为# 高考热度就要来了，学校你开心了吗 ​</t>
  </si>
  <si>
    <t>#太原师范学院#严查 ​</t>
  </si>
  <si>
    <t>//@捺捺糸:#瑶湘呼应# #不要报考太原师范学院# #校园霸凌# #太原师范回应 未发生暴力行为# #太师校园暴力# #李梓瑶# #正义网友与太原师范王芝芝通话录音#,#太原师范回应 未发生暴力行为##太原师范学院##正义网友与太原师范王芝芝通话录音# 善良要区分对象和情况，一味的善良就是软弱、对犯罪的纵容和对自己的残忍！（发文上不了话题，截图发，请看截图一） ​</t>
  </si>
  <si>
    <t>应大家要求，成立王芝芝后援群，欢迎加入！#太原师范回应 未发生暴力行为##太原师范学院##正义网友与太原师范王芝芝通话录音# ​</t>
  </si>
  <si>
    <t>顶上去，热搜 //@喜欢juice的我:想不了了之，广大网友不接受。 同为女生，只想让芝芝讨个公道。  #太原师范学院#,【“起侮辱性绰号”也属欺凌！一起对校园欺凌说“不”】近年来校园欺凌事件时有发生，对于校园欺凌你了解多少？哪些情况说明孩子可能正遭受欺凌？面对欺凌，孩子和家长该怎么做？戳图↓↓欺凌不是儿戏，法律不开玩笑。警方承诺：一经查实，依法处理！@中国警方在线 @晋中公安   @山西公安   ​</t>
  </si>
  <si>
    <t>#太原师范学院申明是假的 校园暴力#大家评论发博多带话题#太原师范校园暴力# 把热度顶起来#太原师范回应 未发生暴力行为# 让更多的人关注到#太原师范学院声明是假的#热度要被降下来之后，受害者只会受到更大的伤害！ ​</t>
  </si>
  <si>
    <t>#太原师范回应 未发生暴力行为##太原师范学院#  顶起来 。 ​</t>
  </si>
  <si>
    <t>或许你被这黑暗迷了眼，但光依旧在你身边          好好学习#太原师范学院# 晋中·太原师范学院 ​</t>
  </si>
  <si>
    <t>#太原师范回应 未发生暴力行为# #不要报考太原师范学院# #法治新时代# #太师校园暴力# #李梓瑶# #李梓瑶 赵湘# 热度不减,抱歉，由于作者设置，你暂时没有这条微博的查看权限哦。查看帮助：网页链接 ​</t>
  </si>
  <si>
    <t>#太原师范学院撤热搜# #太原师范回应 未发生暴力行为# #太原师范学院# #法治新时代#,抱歉，由于作者设置，你暂时没有这条微博的查看权限哦。查看帮助：网页链接 ​</t>
  </si>
  <si>
    <t>@紫光阁 @共青团中央 @中国警方在线 #太原师范回应 未发生暴力行为# #太师校园暴力# #太原师范学院声明是假的#,家长去学校了，我陪着芝芝还有小龙在外面，家长态度挺强硬的，坚持想让那两个女生退学，以及认真公开道歉。家长来了这件事就不归我管了，我联系过媒体，只要芝芝愿意，随时可以过来，我不知道结果是什么样，但是我想说，我依旧只是一个20岁的女生，的确我处理事情的方法什么的可能不尽如人意，但是我的 ​  展开全文,家长去学校了，我陪着芝芝还有小龙在外面，家长态度挺强硬的，坚持想让那两个女生退学，以及认真公开道歉。家长来了这件事就不归我管了，我联系过媒体，只要芝芝愿意，随时可以过来，我不知道结果是什么样，但是我想说，我依旧只是一个20岁的女生，的确我处理事情的方法什么的可能不尽如人意，但是我的目的只有一个，就是让芝芝开心让芝芝满意，所以你们让我怎么强硬怎么努力维权，这一切都是建立在芝芝愿意的情况下，昨天晚上我单独和她沟通让她同意了早上溜出去报警找律师，只是没想到官方回复突然出现，不过这个回复也让芝芝的情绪变得难以控制，今天失控了好几次。你们关注这件事很累没休息好，我也是，我非常感谢各位关注，感谢各位对芝芝还有小龙的关心。结果怎么样还得等家长回来再说。再次谢谢大家，只是有人问我是不是和解了，我想说不可能，昨天赵湘那个不屑的态度加上芝芝和小龙看见她的反应都绝对不可能和解。 收起全文</t>
  </si>
  <si>
    <t>@紫光阁 @共青团中央 @中国警方在线 #太原师范回应 未发生暴力行为# #太师校园暴力# #太原师范学院声明是假的#,#太原师范回应 未发生暴力行为# 【最新进展】@王芝芝会有狗的 的抑郁证明于昨晚被老师拿走。 目前芝芝父母已到达学校，要求李梓瑶 赵湘两人公开道歉。【事件补充】图④  4个月前芝芝在知乎提问。 图⑤  “本宿舍群”上传的“小打小闹” 视频照片图⑥—⑨  5月29日芝芝发微博求助的前一 ​  展开全文,#太原师范回应 未发生暴力行为# 【最新进展】@王芝芝会有狗的 的抑郁证明于昨晚被老师拿走。 目前芝芝父母已到达学校，要求李梓瑶 赵湘两人公开道歉。【事件补充】图④  4个月前芝芝在知乎提问。 图⑤  “本宿舍群”上传的“小打小闹” 视频照片图⑥—⑨  5月29日芝芝发微博求助的前一晚和朋友聊天内容及重度抑郁证明 。 收起全文</t>
  </si>
  <si>
    <t>#山西太原师范学院#被压下来，能不能换个把#校园霸凌# 的tag刷上去？反正最近关于这个事件也是蛮多的 ​</t>
  </si>
  <si>
    <t>#太原师范回应 未发生暴力行为##太原师范学院# 有点东西 ​</t>
  </si>
  <si>
    <t>//@小熊还在跑路中: 没有人联系得到芝芝，已经好几个小时了。 我不相信@太原师范学院 我有理由怀疑我的朋友现在是否安全。,抱歉，此微博已被作者删除。查看帮助：网页链接</t>
  </si>
  <si>
    <t>从评论里看，今年太原师范学院招生要遇到困难了,【#太原师范回应女生遭校园暴力#：室友间嬉戏打闹，未发生暴力行为】5月30日晚，@太原师范学院- 发布情况说明称：①经核实，4人在宿舍内常互相嬉戏打闹，存在玩笑过度举动和不妥言行，但未发生暴力行为。②不存在扒衣服行为，不存在拍摄和向外发布裸照行为，视频仅发至本宿舍QQ群，未向外发散。 ​</t>
  </si>
  <si>
    <t>#李梓瑶#  #太原师范学院#  #太原师范回应女生遭校园暴力#  #不要报考太原师范学院#  #太原师范回应 未发生暴力行为#  #太原师范学院声明是假的#  #太原师范校园暴力#  #太原身边事#,抱歉，此微博已被作者删除。查看帮助：网页链接</t>
  </si>
  <si>
    <t>#太原师范回应女生遭校园暴力#一个师范学院出现这样的问题。。。 重庆·观音桥 ​</t>
  </si>
  <si>
    <t>“太原师范学院校园暴力”事件校方的回应来了： 1️⃣经核实，4人在宿舍内常互相嬉戏打闹，存在玩笑过度举动和不妥言行，但未发生暴力行为。2️⃣不存在扒衣服行为，不存在拍摄和向外发布裸照行为，视频仅发至本宿舍QQ群，未向外发散。 大家满意校方的调查和解释吗？  ​  展开全文,“太原师范学院校园暴力”事件校方的回应来了： 1️⃣经核实，4人在宿舍内常互相嬉戏打闹，存在玩笑过度举动和不妥言行，但未发生暴力行为。2️⃣不存在扒衣服行为，不存在拍摄和向外发布裸照行为，视频仅发至本宿舍QQ群，未向外发散。 大家满意校方的调查和解释吗？ #太原师范回应 未发生暴力行为# 收起全文</t>
  </si>
  <si>
    <t>#太原师范学院#,#高考生不能碰的雷区# 投稿：快要高考了，高考生有哪些不能碰的雷区？过来人来解答一下。 ​</t>
  </si>
  <si>
    <t>之前的好多东西都搜不到了，不知道广大网友截图了没。图片视频啥的都是没数据了#太原师范学院校园暴力##太原师范学院回应 未发生暴力行为# ​</t>
  </si>
  <si>
    <t>hh怂了？@太原师范学院- ​</t>
  </si>
  <si>
    <t>#太原师范回应 未发生暴力行为##李梓瑶##就数TA混得好##李梓瑶##不要报考太原师范学院##太原师范回应 未发生暴力行为##李梓瑶##太师校园暴力##太师校园暴力##太原师范校园暴力##太原师范校园暴力# 新话题！这两个都顶！加油！扩散！！！原来的话题被压热搜了#太原师范回应 未发生暴力行为# 大家可 ​  展开全文,#太原师范回应 未发生暴力行为##李梓瑶##就数TA混得好##李梓瑶##不要报考太原师范学院##太原师范回应 未发生暴力行为##李梓瑶##太师校园暴力##太师校园暴力##太原师范校园暴力##太原师范校园暴力# 新话题！这两个都顶！加油！扩散！！！原来的话题被压热搜了#太原师范回应 未发生暴力行为# 大家可以复制格式粘贴 或者带话题转发！！一定要带话题！！去加热太原师范学院词条，多开话题！！#不要报考太原师范学院##李梓瑶##李梓瑶 赵湘#  太师真有钱，我看你还能再撤几次！！！！ 收起全文</t>
  </si>
  <si>
    <t>#太原师范学院申明是假的#emmmmm ​</t>
  </si>
  <si>
    <t>上去#太原师范学院回应 未发生暴力行为# ​</t>
  </si>
  <si>
    <t>给个说法#太原师范学院回应 未发生暴力行为##太原师范学院校园暴力##太原师范学院撤热搜# ​</t>
  </si>
  <si>
    <t>#太原师范回应 未发生暴力行为#怎么办热搜还能上去了吗#不要报考太原师范学院# ​</t>
  </si>
  <si>
    <t>#太原师范学院#这波天秀，出名了 ​</t>
  </si>
  <si>
    <t>//@小熊还在跑路中:没有人联系得到芝芝，已经好几个小时了。 我不相信@太原师范学院 我有理由怀疑我的朋友现在是否安全。,抱歉，此微博已被作者删除。查看帮助：网页链接</t>
  </si>
  <si>
    <t>【#太原师范回应女生遭校园暴力# 官方回应不该这样冷冰冰】5月29日，一位太原师范学院大二学生，称自己在学校遭到欺凌暴力，其爆料的图片显示，在被欺凌过程中已有不同程度抑郁。事件爆料当晚，太原师范学院官方微博就给出回应，寥寥几句对事件的暂作交代，而对于网友们关心的当事人的抑郁一事丝毫没 ​  展开全文,【#太原师范回应女生遭校园暴力# 官方回应不该这样冷冰冰】5月29日，一位太原师范学院大二学生，称自己在学校遭到欺凌暴力，其爆料的图片显示，在被欺凌过程中已有不同程度抑郁。事件爆料当晚，太原师范学院官方微博就给出回应，寥寥几句对事件的暂作交代，而对于网友们关心的当事人的抑郁一事丝毫没有提及，给人冰冷冷的感觉。5·25大学生心理健康日刚过不久，这起校园欺凌说明一些学校在心理健康对待问题上的懈怠甚至走过场之嫌。一家对学生负责的学校，在遇到这类事件时，新闻中心的回复应该要拿出诚意出来，而不是仅仅堵网友们的嘴。而且按照规程，第一件要做的是对当事人的心理情绪的了解疏通，必要时出面请相关有资质有道德的机构干预，保证学生在第一时间接受相应的关照，然后才是对事件的进一步调查。-&gt;网页链接 收起全文</t>
  </si>
  <si>
    <t>对！！！@太原师范学院-,其实对于一个学校来说，无法制止每次校园暴力的发生，很正常，毕竟不是每个地方都有监控，总有角落会有黑暗。但一旦有学生举报，学校最应该做的，就是立即重视，并严肃教育，必要时刻甚至可以报警。一个学生要不是逼急了，要不是求助无果、万分绝望，也不会走上诉诸网络声援的地步。退一万步说，就 ​  展开全文,其实对于一个学校来说，无法制止每次校园暴力的发生，很正常，毕竟不是每个地方都有监控，总有角落会有黑暗。但一旦有学生举报，学校最应该做的，就是立即重视，并严肃教育，必要时刻甚至可以报警。一个学生要不是逼急了，要不是求助无果、万分绝望，也不会走上诉诸网络声援的地步。退一万步说，就算网络沸腾，公众愤怒，学校最应该做的，是公布惩罚结果，杀一儆百。只有惩罚严厉，才会有所震慑，下次发生的几率才会大大减小。可太原师范学院不仅没有解决事情，反而解决了曝出事情的人。一个受害者，竟然道了歉，一个施暴者，居然还在嚣张。好一出人间喜剧，黑色幽默。我知道校园暴力还会有，但希望每位老师、校长、教育工作者都以此为戒，千万要重视每一个被欺凌的孩子，别让他们在最美好的青春里，被扎得体无完肤。天使不登台，魔鬼不退场。 收起全文</t>
    <phoneticPr fontId="1" type="noConversion"/>
  </si>
  <si>
    <t>请关注太原师范学院女生被校园暴力事件,【“起侮辱性绰号”也属欺凌！一起对校园欺凌说“不”】近年来校园欺凌事件时有发生，对于校园欺凌你了解多少？哪些情况说明孩子可能正遭受欺凌？面对欺凌，孩子和家长该怎么做？戳图↓↓欺凌不是儿戏，法律不开玩笑。警方承诺：一经查实，依法处理！@中国警方在线 @晋中公安   @山西公安   ​</t>
  </si>
  <si>
    <t>正义何在#太原师范回应女生遭校园暴力# #太原师范学院#,#太原师范回应女生遭校园暴力#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 ​  展开全文,#太原师范回应女生遭校园暴力#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当时我正在气头上，所以在微博上发表了过激的言论。随着心情的平复，我认识到自己言行的不妥之处，感谢网友们的关心，也希望网友们不要过多地炒作。 ” #瑶瑶最爱社会摇#太原师范学院回应“女生自述遭室友的校园暴力”：正认真核查 收起全文</t>
  </si>
  <si>
    <t>送你上热搜#太原师范回应女生遭校园暴力# @太原师范学院- “友情提醒”却是威胁恐吓， 校园暴力屡禁不止，身为师范学院处理事情却如此野蛮暴力！ 查看图片,关于学生反映遭受校园暴力情况的回应学校对5月29日中午网上学生反映的问题高度关注，第一时间召集相关当事人，正在进行认真核查，将根据核查结果做出相应处理，并及时进行公布。真诚感谢广大网友的关注和监督。@头条校园 @微博校园 @太原校园 @平安太原 @太原发布  @太原同城 @太原的新鲜事儿  ​  展开全文,关于学生反映遭受校园暴力情况的回应学校对5月29日中午网上学生反映的问题高度关注，第一时间召集相关当事人，正在进行认真核查，将根据核查结果做出相应处理，并及时进行公布。真诚感谢广大网友的关注和监督。@头条校园 @微博校园 @太原校园 @平安太原 @太原发布  @太原同城 @太原的新鲜事儿 @太原师范学院青年之声 @微博女性 @女性之声 @恩和元元 @稍息-shaoxi @共青团中央 @太原共青团 @尚龙老师                            太原师范学院新闻中心                               2019年5月29日 晋中·太原师范学院 收起全文</t>
  </si>
  <si>
    <t>#太原师范回应女生遭校园暴力#我突然意识到，这是一个师范学院……所以，将来施暴者有可能成为我孩子的老师？？？ ​</t>
  </si>
  <si>
    <t>#太原师范校园暴力# 太原师范学院,芝芝是安全的，这点可以肯定白天不回复消息是因为学业问题我不能带手机，如果言语方面的激动我很抱歉。所有评论都不会再回复，但我都会看的，不论是有关芝芝还是公开diss我我都会看。我能会说我无所谓有的人怎么骂我，仅希望别在diss芝芝怎么怎么样（别对号入座）。最后，无论结果如何我尊重芝芝本人 ​  展开全文,芝芝是安全的，这点可以肯定白天不回复消息是因为学业问题我不能带手机，如果言语方面的激动我很抱歉。所有评论都不会再回复，但我都会看的，不论是有关芝芝还是公开diss我我都会看。我能会说我无所谓有的人怎么骂我，仅希望别在diss芝芝怎么怎么样（别对号入座）。最后，无论结果如何我尊重芝芝本人意愿，我们没办法左右她的决定和处理方式，大家先不要传无法确认的消息了，别对她造成二次伤害。现场的小姐姐不给消息的话，我也不能保证我这边是否可以继续跟进，我会尽最大努力去跟进。 收起全文</t>
  </si>
  <si>
    <t>这是刑事案件，为什么要学校来处理？@太原师范学院- @太原警方 @平安太原,关于学生反映遭受校园暴力情况的回应学校对5月29日中午网上学生反映的问题高度关注，第一时间召集相关当事人，正在进行认真核查，将根据核查结果做出相应处理，并及时进行公布。真诚感谢广大网友的关注和监督。@头条校园 @微博校园 @太原校园 @平安太原 @太原发布  @太原同城 @太原的新鲜事儿  ​  展开全文,关于学生反映遭受校园暴力情况的回应学校对5月29日中午网上学生反映的问题高度关注，第一时间召集相关当事人，正在进行认真核查，将根据核查结果做出相应处理，并及时进行公布。真诚感谢广大网友的关注和监督。@头条校园 @微博校园 @太原校园 @平安太原 @太原发布  @太原同城 @太原的新鲜事儿 @太原师范学院青年之声 @微博女性 @女性之声 @恩和元元 @稍息-shaoxi @共青团中央 @太原共青团 @尚龙老师                            太原师范学院新闻中心                               2019年5月29日 晋中·太原师范学院 收起全文</t>
  </si>
  <si>
    <t>#太原师范学院校园暴力#女生删除了控诉校园暴力的微博，最新微博口气变了，发布工具又手机变成搜狐浏览器。 ​</t>
  </si>
  <si>
    <t>#太原师范学院#在我看这个话题评论的五分钟里转发量最高的那条微博就不可以转发评论了 ​</t>
  </si>
  <si>
    <t>#太原师范回应女生遭校园暴力#施暴者大二，学校为什么不把施暴者交给警方处理？一个大学处理校园霸凌的手段，不是以法律为武器惩治施暴者，反而是威逼被霸凌的受害者闭嘴@共青团中央 @太原师范学院- @平安太原 ​</t>
  </si>
  <si>
    <t>#我是春虫虫哈哈哈#  #赵湘#  #太原师范学院校园暴力#,#太原师范回应女生遭校园暴力# 【校方回应后，自述女生改口称暴力为"舍友之间的打打闹闹"】5月29日，太原师范大二学生@王芝芝会有狗的 发微博自述遭受来自室友的“校园暴力”。@太原师范学院- 当晚回应称，已第一时间召集相关当事人，正在进行认真核查，将根据核查结果做出相应处理，并及时 ​  展开全文,#太原师范回应女生遭校园暴力# 【校方回应后，自述女生改口称暴力为"舍友之间的打打闹闹"】5月29日，太原师范大二学生@王芝芝会有狗的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发帖表示，“5月29日，11点47分，我在自己的微博发表了‘太原师范学院校园暴力’，是我们舍友之间的打打闹闹，玩笑可能开过了头。你怎么看？via网络综合整理 收起全文</t>
  </si>
  <si>
    <t>#太原师范回应女生遭校园暴力#哈哈哈！太原师范学院！你可以 ​</t>
  </si>
  <si>
    <t>#太原师范回应女生遭校园暴力##太原师范学院# 也不知道现在那个女孩怎么样了 ​</t>
  </si>
  <si>
    <t>我在看【太原师范学院一女生称被"扒衣"拍视频 校方回应】#跟新浪看热点#  太原师范学院一女生称被"扒衣"拍视频 校方回应 ​</t>
  </si>
  <si>
    <t>#太原师范学院# #李梓瑶 赵湘#,#太原师范回应女生遭校园暴力#【孩子遇到校园暴力怎么办？李玫瑾教授告诉你正确方法】欺凌或许会带给孩子永久的伤害，校园欺凌/暴力不容忽视。面对校园暴力，父母该如何教导？听听公安大学李玫瑾教授如何回答↓↓为了孩子，请转发收藏！中国警方在线的微博视频 ​</t>
  </si>
  <si>
    <t>大家如何看待太原师范学院【女生自述遭受室友的校园暴力】事件？ ​</t>
  </si>
  <si>
    <t>够及时//@吉林政法声音:#太原师范回应女生遭校园暴力# 【太原师范学院回应“女生自述遭室友的校园暴力”：正认真核查】,#太原师范回应女生遭校园暴力#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 ​  展开全文,#太原师范回应女生遭校园暴力#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当时我正在气头上，所以在微博上发表了过激的言论。随着心情的平复，我认识到自己言行的不妥之处，感谢网友们的关心，也希望网友们不要过多地炒作。 ” #瑶瑶最爱社会摇#太原师范学院回应“女生自述遭室友的校园暴力”：正认真核查 收起全文</t>
  </si>
  <si>
    <t>#太原师范回应女生遭校园暴力# 你不会是忘记切换号了吧@太原师范学院- ​</t>
  </si>
  <si>
    <t>看了最近太原师范学院的校园暴力事件，关于校园霸凌我本人有过一些经验，所以想说说。首先要避免自己被霸凌，就得了解那些霸凌的人是怎样的。大部分霸凌他人的人无同理心，且认为自己在与你的关系，乃至于“班级”是处于高位的。而往往这类人会挑选那种无存在感或软弱的人下手霸凌。所以解决方式就是 ​  展开全文,看了最近太原师范学院的校园暴力事件，关于校园霸凌我本人有过一些经验，所以想说说。首先要避免自己被霸凌，就得了解那些霸凌的人是怎样的。大部分霸凌他人的人无同理心，且认为自己在与你的关系，乃至于“班级”是处于高位的。而往往这类人会挑选那种无存在感或软弱的人下手霸凌。所以解决方式就是，你要显得狠且攻击性强。这种状态你在他们面前装也要装出来。举个例子，我在初中时被培训班的女生进行过语言上的欺凌，当时我不会反抗，打个哈哈就过去了。即使实在逼急了也只会说些“不要再这样了！”的话，结果就是丝毫没有被重视。当时甚至还在想“如果我攻击别人，别人会很难受的吧”。然而在高中时，同班有男生攻击我的长相，我马上也攻击他，总之没有的也编出来攻击。强行让他“感同身受”，自此他再也没有惹过我。所以想要抵制霸凌，首先自己要非常强硬，一刻不能停止反抗。至于老师学校，碰运气吧，好的可能很重视。坏的甚至会成为帮凶。所以最好不要抱太大希望。希望大家都不要经历校园霸凌#校园霸凌# 收起全文</t>
    <phoneticPr fontId="1" type="noConversion"/>
  </si>
  <si>
    <t>@太原师范学院- 请公正，公平，透明。,#太原师范回应女生遭校园暴力# 【校方回应后，自述女生改口称暴力为"舍友之间的打打闹闹"】5月29日，太原师范大二学生@王芝芝会有狗的 发微博自述遭受来自室友的“校园暴力”。@太原师范学院- 当晚回应称，已第一时间召集相关当事人，正在进行认真核查，将根据核查结果做出相应处理，并及时 ​  展开全文,#太原师范回应女生遭校园暴力# 【校方回应后，自述女生改口称暴力为"舍友之间的打打闹闹"】5月29日，太原师范大二学生@王芝芝会有狗的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发帖表示，“5月29日，11点47分，我在自己的微博发表了‘太原师范学院校园暴力’，是我们舍友之间的打打闹闹，玩笑可能开过了头。你怎么看？via网络综合整理 收起全文</t>
  </si>
  <si>
    <t>#瑶瑶最爱社会摇##太原师范学院校园暴力##我是春虫虫哈哈哈##赵湘##太原师范学院# 为什么前两个发出去不蓝了 ​</t>
  </si>
  <si>
    <t>##太原师范学院[超话]# 欺凌女生。有一个说法,#太原师范回应女生遭校园暴力# 现在已经不了解情况了 ​</t>
  </si>
  <si>
    <t>#太原爆料#太原师范学院欺凌女生的李梓瑶电话曝光了，希望网友能提供另一个人的还有她们的照片信息 ，@太原师范学院- @太原校园 @太原同城会 ​</t>
  </si>
  <si>
    <t>同学你好，同学再见！ 太原 让鱼飞翔的水的秒拍视频 ​</t>
  </si>
  <si>
    <t>#太原师范学院校园暴力# #瑶瑶最爱社会摇#,#太原师范学院#校园暴力事件层出不穷，学校不是应该正面解决吗不懂这个操作 ​</t>
  </si>
  <si>
    <t>#太原师范学院校园暴力#很多时候会颠倒黑白 ​</t>
  </si>
  <si>
    <t>#太原师范学院#大開眼界 ​</t>
  </si>
  <si>
    <t>#太原师范学院#  这事儿早晚会“发生”在自己身上，自己朋友身上，自己姐妹身上，自己女儿身上。 ​</t>
  </si>
  <si>
    <t>#太原师范学院校园暴力##太原师范学院#   第一次发博，已经删了，华为客户端，内容是揭露校园暴力。第二次发博，三星客户端，内容是相信学校，等待学校处理。第三次发博，搜狗高速浏览器，内容是是我的错，只是小打闹，都是我的冲动我的炒作。不难想象该学校现在到底在怎么处理这件事,抱歉，此微博已被作者删除。查看帮助：网页链接</t>
  </si>
  <si>
    <t>#太原师范学院#我一直认为大学是一个最起码拥有良好素质的地方（不歧视其他），教书育人，只教书，缺了育人。 ​</t>
  </si>
  <si>
    <t>#瑶瑶最爱社会摇#@人民日报 我觉得我们全部大学生都需要一个结果#太原师范学院# ​</t>
  </si>
  <si>
    <t>#太原师范学院#高考的小可爱们看好这个学校哦，千万不要去！！！不是因为有校园暴力的学姐，更是因为学校的处理方式，包庇施暴人，威胁受害人删微博，强行解释，这样的学校太让人心寒了！ ​</t>
  </si>
  <si>
    <t>#太原师范学院校园暴力#今天终于站在这年轻的战场 ​</t>
  </si>
  <si>
    <t>@太原特警 /这事情不是小事。人不见了。大晚上啊！这么你去哪！很严重的！不怕一万就怕万一。报警吧。她很可能有危险。要是真的是她说的只是玩笑。绝对不会这时候人不见的。报警，叫家长。叫地方教育厅出面，叫那个什么李父母出来。现在国家扫黑除恶力度很大，没有人联系得到芝芝@太原师范学院,抱歉，此微博已被作者删除。查看帮助：网页链接</t>
  </si>
  <si>
    <t>转发 #太原师范学院#一个学校，刚刚又来消息说“这事不准提，发现者通报批评，你们知道后果的！”（我们不能说我们不能做我们生活多美好。）哈哈哈，来吧。 ​​​她们赵湘是太原师范学院文学院学建委副主任，另一个李梓瑶是太师文院影视戏剧文学专业18级助理导员，她们两个都是大二的，文学院影视戏 ​  展开全文,转发 #太原师范学院#一个学校，刚刚又来消息说“这事不准提，发现者通报批评，你们知道后果的！”（我们不能说我们不能做我们生活多美好。）哈哈哈，来吧。 ​​​她们赵湘是太原师范学院文学院学建委副主任，另一个李梓瑶是太师文院影视戏剧文学专业18级助理导员，她们两个都是大二的，文学院影视戏剧文学1班的，刚刚二十岁。这种事一出，学校绝对封锁消息，降热度。学生会“牛逼”，助导“牛逼”。有些事还是得说出来，不然这个世界怎么会好呢，怎么相信未来呢。@共青团中央 @全国高校联盟 收起全文</t>
    <phoneticPr fontId="1" type="noConversion"/>
  </si>
  <si>
    <t>#太原师范学院#又降了？？？？？ ​</t>
  </si>
  <si>
    <t>查！！狠狠的查！扫黑除恶除死这个死猪头！再让这个破学校招不到人#太原师范学院#,#太原师范学院校园暴力# 【大二女生长期遭室友恐吓侮辱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 ​  展开全文,#太原师范学院校园暴力# 【大二女生长期遭室友恐吓侮辱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还经常以玩闹形式对其进行身体上的攻击,多次胁迫扒芝芝衣服并录制视频,甚至将偷拍裸露照片和视频上传至多人群聊，其行为已导致芝芝患重度抑郁拒绝校园暴力,无知不是伤害别人的理由！ 收起全文</t>
    <phoneticPr fontId="1" type="noConversion"/>
  </si>
  <si>
    <t>//@悦来悦好happymore:#太原师范学院#,#太原师范学院#学生自己做错的事情与学校是没有什么关系的，出现这种事情主要看的是学校的态度，如果学校打算息事宁人，持续打压。可能会起反作用，让大家对这个学校失去信心。现在学校应该做的是妥善处理，最起码要还那个女孩一个公道，让应该得到惩罚的人得到惩罚 ​</t>
  </si>
  <si>
    <t>#瑶瑶最爱社会摇##太原师范学院校园暴力# 哟，我寻思着这热度还降热搜了耶这是什么级别的资本啊@中国日报 @紫光阁 @人民日报 @中国青年网 @中国共青团网 @共青团中央 那我们就加热吧我不困太原师范学院校园暴力太原师范学院校园暴力太原师范学院校园 ​</t>
  </si>
  <si>
    <t>我觉得这个学校也得被暴力一下#太原师范学院# ​</t>
  </si>
  <si>
    <t>#太原师范学院#@共青团中央  大学生是成年人，当然享有向媒体求助和向警方寻求法律帮助的权利。太原师范学院的老师完全没有法律意识啊！学生可以向你们求助，也可以向媒体和警方求助。你们想要学生向你们求助，就要处事公平，让学生信任你们。如果你们平时和稀泥，处事不公，趋炎附势，让学生对你们毫 ​  展开全文,#太原师范学院#@共青团中央  大学生是成年人，当然享有向媒体求助和向警方寻求法律帮助的权利。太原师范学院的老师完全没有法律意识啊！学生可以向你们求助，也可以向媒体和警方求助。你们想要学生向你们求助，就要处事公平，让学生信任你们。如果你们平时和稀泥，处事不公，趋炎附势，让学生对你们毫无信赖感安全感，这个时候却跳出来不许学生向媒体和警方求助，那就太无耻了！ 收起全文</t>
  </si>
  <si>
    <t>#太原师范学院# 遇到这种事情学校只会一味压下去的话，这样的学校指望能招到学生？请正视问题，给同学一个合理的交代,#太原师范学院校园暴力# 【大二女生长期遭室友恐吓侮辱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 ​  展开全文,#太原师范学院校园暴力# 【大二女生长期遭室友恐吓侮辱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还经常以玩闹形式对其进行身体上的攻击,多次胁迫扒芝芝衣服并录制视频,甚至将偷拍裸露照片和视频上传至多人群聊，其行为已导致芝芝患重度抑郁拒绝校园暴力,无知不是伤害别人的理由！ 收起全文</t>
  </si>
  <si>
    <t>#太原师范学院#大家高考完不要报这个学校了。 ​</t>
  </si>
  <si>
    <t>#太原师范学院#学校不管，只有靠网络和法律了 ​</t>
  </si>
  <si>
    <t>#太原师范学院校园暴力#就社会毒瘤，脱了他警察皮啊， ​</t>
  </si>
  <si>
    <t>#太原师范学院#这是在给今年高考的广大学子们排雷么 ​</t>
  </si>
  <si>
    <t>快要#高考# 了，各位同学记住，太原师范学院最好不要去哈，太远了。 ​</t>
  </si>
  <si>
    <t>#太原师范学院#只能希望小姐姐现在好好的 ​</t>
  </si>
  <si>
    <t>#太原师范学院#学校的力量可真大这不是美名“软禁”吗？呵呵，真是个好学校，不好好想着教书育人，只知道维护自己的“好名声”和毁了一个女孩子真是个好学校，好院长，不睡觉盯着孩子，就怕孩子跑了好学校@太原师范学院 ​</t>
  </si>
  <si>
    <t>//@pppppp-pink://@莲池里有颗毛桃:#太原师范学院校园暴力# 校园暴力对学生心理造成的伤害就像梦魇一样，是伴随一辈子的事情。这种阴影引发的边际消极因素是旁观者永远感受不到也想象不到的。他们在最美好的年华里没了阳光的照耀，有的只是冰冷和黑暗！笑容、尊严对他们来说是一种很陌生的东西。,#太原师范学院校园暴力# 【大二女生长期遭室友恐吓侮辱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 ​  展开全文,#太原师范学院校园暴力# 【大二女生长期遭室友恐吓侮辱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还经常以玩闹形式对其进行身体上的攻击,多次胁迫扒芝芝衣服并录制视频,甚至将偷拍裸露照片和视频上传至多人群聊，其行为已导致芝芝患重度抑郁拒绝校园暴力,无知不是伤害别人的理由！ 收起全文</t>
  </si>
  <si>
    <t>#太原师范学院#后来的我发现，我是喜欢学习的，只是，我不喜欢学校 ​</t>
  </si>
  <si>
    <t>#太原师范学院校园暴力#如果不想你的人生充满悲情 ​</t>
  </si>
  <si>
    <t>#太原师范学院#建议查下学校到底有没有使用特权，有没有包庇施暴者，还有学生的家庭背景，为什么学校无作为 ​</t>
  </si>
  <si>
    <t>#太原师范学院校园暴力#只求透明公开处理。 ​</t>
  </si>
  <si>
    <t>#太原师范学院校园暴力#我就觉得有人在看我 ​</t>
  </si>
  <si>
    <t>#太原师范学院校园暴力##太原师范学院#一个学校，刚刚又来消息说“这事不准提，发现者通报批评，你们知道后果的！”施暴者：赵湘是太原师范学院文学院学建委副主任，李梓瑶是太师文院影视戏剧文学专业18级助理导员，她们两个都是大二的，文学院影视戏剧文学1班的，刚刚二十岁。这种事一出，学校的解 ​  展开全文,#太原师范学院校园暴力##太原师范学院#一个学校，刚刚又来消息说“这事不准提，发现者通报批评，你们知道后果的！”施暴者：赵湘是太原师范学院文学院学建委副主任，李梓瑶是太师文院影视戏剧文学专业18级助理导员，她们两个都是大二的，文学院影视戏剧文学1班的，刚刚二十岁。这种事一出，学校的解决态度真是牛啊， 收起全文</t>
  </si>
  <si>
    <t>#太原师范学院#不是每个人都配做人的生而为人劝你商量会有报应的那些施暴者 你们会有报应的 ​</t>
  </si>
  <si>
    <t>#瑶瑶最爱社会摇# 我要吐了@太原师范学院- @太原师范学院微博协会,#太原师范学院##瑶瑶最爱社会摇##我是春虫虫哈哈哈#施暴者微博蹦哒挑战公众底线给室友起侮辱性外号,对其身体上进行攻击，还扒衣服录制视频上传群聊，导致室友患重度抑郁丧尽天良啊！ ​</t>
  </si>
  <si>
    <t>#高三学生抓鱼解压#加油啊同学们 对了不要报考 @太原师范学院@太原师范学院微博协会 ​</t>
  </si>
  <si>
    <t>#太原师范学院#各位学子们今年可别报 ​</t>
  </si>
  <si>
    <t>#太原师范学院#高考完的童鞋们注意啦📢大家填志愿要慎重考虑呢 ​</t>
  </si>
  <si>
    <t>#太原师范学院校园暴力#扫黑除恶  赶紧除了 太原·山西大学 ​</t>
  </si>
  <si>
    <t>#太原师范学院校园暴力#   快高考了 填报志愿的学弟学妹们请擦亮双眼哦！！,抱歉，此微博已被作者删除。查看帮助：网页链接</t>
  </si>
  <si>
    <t>如果真的是裸照，那已经违法了吧？不寻求正常途径解决来发微博把互联网当成救命稻草，反倒成了诋毁学校名誉？#太原师范学院校园暴力# 查看图片,#太原师范学院校园暴力# 【大二女生长期遭室友恐吓侮辱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 ​  展开全文,#太原师范学院校园暴力# 【大二女生长期遭室友恐吓侮辱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还经常以玩闹形式对其进行身体上的攻击,多次胁迫扒芝芝衣服并录制视频,甚至将偷拍裸露照片和视频上传至多人群聊，其行为已导致芝芝患重度抑郁拒绝校园暴力,无知不是伤害别人的理由！ 收起全文</t>
  </si>
  <si>
    <t>#太原师范学院##太原师范学院校园暴力# 但是不能确定是本人自由沟通的   查看图片 //@小熊还在跑路中: 图片评论 评论配图,已经联系上芝芝了，了解到小龙和芝芝目前被安排和老师住在一起。人暂时是安全的。让大家担心了。 ​</t>
  </si>
  <si>
    <t>这处理办法真快准狠呢//@舍友bot :懂了吗？去了的话学校不会保护你的哦出了事情只会往下压//@企鵝聞聞 :太原师范学院，快高考了，报志愿的注意这个学校。别去。,抱歉，此微博已被作者删除。查看帮助：网页链接</t>
  </si>
  <si>
    <t>每天刷微博的感觉#太原师范学院校园暴力##素媛案罪犯家与受害者家距离##南昌紅谷灘杀人案##韩国尾随男子从小巷跟到家##重庆男子当街杀妻案# ​</t>
  </si>
  <si>
    <t>#太原师范学院#嗯……大学是个小社会 ​</t>
  </si>
  <si>
    <t>#太原师范学院##瑶瑶最爱社会摇# 为了生命安全，不要报这个学校！ ​</t>
  </si>
  <si>
    <t>#太原师范学院# 转一下 希望不会再有人身在暴力中而不自知 以为忍耐可以解决一切 对于油盐不进的物种 多说无益 应及时寻求帮助 寻求更快更有效的解决途径,#太原师范学院校园暴力# 【大二女生长期遭室友恐吓侮辱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 ​  展开全文,#太原师范学院校园暴力# 【大二女生长期遭室友恐吓侮辱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还经常以玩闹形式对其进行身体上的攻击,多次胁迫扒芝芝衣服并录制视频,甚至将偷拍裸露照片和视频上传至多人群聊，其行为已导致芝芝患重度抑郁拒绝校园暴力,无知不是伤害别人的理由！ 收起全文</t>
  </si>
  <si>
    <t>#瑶瑶最爱社会摇##太原师范学院##太原师范学院校园暴力# 第一张明显是迫于学校压力，被拍裸照和各种视频上传到多人群内，这只算是室友之间的打 打 闹 闹？！换你你能忍？学校领导如果本人或是家人经历了这些，还能如此坦然吗？谁家的孩子不是父母手心里的宝贝？凭什么被别人白白侮辱？施暴者本人在微 ​  展开全文,#瑶瑶最爱社会摇##太原师范学院##太原师范学院校园暴力# 第一张明显是迫于学校压力，被拍裸照和各种视频上传到多人群内，这只算是室友之间的打 打 闹 闹？！换你你能忍？学校领导如果本人或是家人经历了这些，还能如此坦然吗？谁家的孩子不是父母手心里的宝贝？凭什么被别人白白侮辱？施暴者本人在微博上挑衅，丝毫没有改过心理，受害者只能无奈妥协，这就是你所谓的处理？真是让人寒心！ 收起全文</t>
  </si>
  <si>
    <t>#太原师范学院#  #太原师范学院校园暴力#,和芝芝视频了，小龙也在旁边，今天她们俩在一个没有人的寝室休息，通话全程旁边有一个老师，芝芝说是院长，芝芝说学校在积极配合，可是看见施虐者的态度我不敢相信学院有积极配合的样子。明天再看看吧，睡了。还有几个小时就该赶去机场了。 ​</t>
  </si>
  <si>
    <t>#太原师范学院#,#太原师范学院校园暴力# 【大二女生长期遭室友恐吓侮辱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 ​  展开全文,#太原师范学院校园暴力# 【大二女生长期遭室友恐吓侮辱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还经常以玩闹形式对其进行身体上的攻击,多次胁迫扒芝芝衣服并录制视频,甚至将偷拍裸露照片和视频上传至多人群聊，其行为已导致芝芝患重度抑郁拒绝校园暴力,无知不是伤害别人的理由！ 收起全文</t>
  </si>
  <si>
    <t>大家快来 已经确定是小号   @我是春虫虫哈哈哈 就是这个🐔 ​​​#瑶瑶最爱社会摇##太原师范学院校园暴力# ​</t>
  </si>
  <si>
    <t>#太原师范学院#真相才是舆情第一位，真相？？？等待后真相的到来 ​</t>
  </si>
  <si>
    <t>//@黎先生好气哦:注意下，博主常用的手机是华为P10，后来变成星Galaxy S10，现在又是“搜狗高速浏览器”，难搞哦~。。//@企鹅闻闻:太原师范学院，快高考了，报志愿的注意这个学校。别去。,抱歉，此微博已被作者删除。查看帮助：网页链接</t>
  </si>
  <si>
    <t>#太原师范学院# 对啊,哪个学校也不希望以这样的方式上热搜，与其“打压的方式去公关”，反而会起反作用，不如一鼓作气，鼓励学生说出真相。勇于承担责任，反而会使人们称赞，这样简单的道理很简单，却很少人懂，就算懂，也很少人去做#太原师范学院# ​</t>
  </si>
  <si>
    <t>#太原师范学院#有本事下热搜，没本事处理事情吗 ​</t>
  </si>
  <si>
    <t>给爷整笑了，这就是你们的商讨结果？？？@太原师范学院- ​</t>
  </si>
  <si>
    <t>#太原师范学院#转发出来给莘莘学子们排雷 ​</t>
  </si>
  <si>
    <t>#瑶瑶最爱社会摇# #太原师范学院校园暴力# 抵制校园暴力！！！希望受害女生平安！！,#太原师范学院##瑶瑶最爱社会摇##我是春虫虫哈哈哈#施暴者微博蹦哒挑战公众底线给室友起侮辱性外号,对其身体上进行攻击，还扒衣服录制视频上传群聊，导致室友患重度抑郁丧尽天良啊！ ​</t>
  </si>
  <si>
    <t>#太原师范学院# 受害者和施暴者的微博分别如下这什么迷幻世道 ​</t>
  </si>
  <si>
    <t>#瑶瑶最爱社会摇##太原师范学院##瑶瑶最爱社会摇##太原师范学院校园暴力##太原师范学院# 要不先把师范俩字去了吧别掉！话题刷上！ ​</t>
  </si>
  <si>
    <t>#太原师范学院校园暴力#愿世间最美好的事物陪伴你愿恶人得到应有的惩罚 ​</t>
  </si>
  <si>
    <t>#太原师范学院#上↑ ​</t>
  </si>
  <si>
    <t>//@企鹅闻闻:太原师范学院，快高考了，报志愿的注意这个学校。别去。,抱歉，此微博已被作者删除。查看帮助：网页链接</t>
  </si>
  <si>
    <t>高考别报这个学校！#太原师范学院校园暴力# //@企鹅闻闻:太原师范学院，快高考了，报志愿的注意这个学校。别去。,抱歉，此微博已被作者删除。查看帮助：网页链接</t>
  </si>
  <si>
    <r>
      <t xml:space="preserve">如果@太原师范学院- 学校的意义不再是教书育人，而是为了利益成为校园暴力的加害者，那真是不配为老师。公正的解决矛盾问题，关心学生的学习生活，提高学生的素质道德，培养德智体美的高素质人才，才是一个大学该干的事！！！！！ </t>
    </r>
    <r>
      <rPr>
        <sz val="11"/>
        <color theme="1"/>
        <rFont val="Tahoma"/>
        <family val="2"/>
        <charset val="134"/>
      </rPr>
      <t>​</t>
    </r>
    <phoneticPr fontId="1" type="noConversion"/>
  </si>
  <si>
    <t>#太原师范学院 李梓瑶#希望不要再出现校园暴力，对受害者是一辈子的心理阴影，也希望施暴者得到应有的惩罚，希望学校不要压下去 ​</t>
  </si>
  <si>
    <t>中性情感</t>
    <phoneticPr fontId="1" type="noConversion"/>
  </si>
  <si>
    <t>//@不爱吃饼001:#太师校园暴力# #太原师范学院# #太原师范回应 未发生暴力行为# #不要报考太原师范学院# #瑶湘呼应# #李梓瑶 赵湘#,抱歉，由于作者设置，你暂时没有这条微博的查看权限哦。查看帮助：网页链接 ​</t>
  </si>
  <si>
    <r>
      <t xml:space="preserve">//@不爱吃饼001:#太师校园暴力# #太原师范学院# #太原师范回应 未发生暴力行为# #不要报考太原师范学院# #瑶湘呼应# #李梓瑶 赵湘#,抱歉，由于作者设置，你暂时没有这条微博的查看权限哦。查看帮助：网页链接 </t>
    </r>
    <r>
      <rPr>
        <sz val="11"/>
        <color theme="1"/>
        <rFont val="Tahoma"/>
        <family val="2"/>
        <charset val="134"/>
      </rPr>
      <t>​</t>
    </r>
    <phoneticPr fontId="1" type="noConversion"/>
  </si>
  <si>
    <t>@王芝芝会有狗的晋中·太原师范学院 ​</t>
  </si>
  <si>
    <r>
      <t xml:space="preserve">希望大家不要波及学校，学校很好，不好的是某些领导和某些学生。希望大家不要一锅端！毕竟学校大群里，老师的发言，也是某些学生发出来的，足以说明，太原师范学院的学生也有正派人士希望大家不要攻击其余学生和学校，学校永远是好的，坏的是里面的个别人！网友冷静一下，我也很愤懑这个学校的垃圾 </t>
    </r>
    <r>
      <rPr>
        <sz val="11"/>
        <color theme="1"/>
        <rFont val="Tahoma"/>
        <family val="2"/>
        <charset val="134"/>
      </rPr>
      <t>​</t>
    </r>
    <r>
      <rPr>
        <sz val="11"/>
        <color theme="1"/>
        <rFont val="DengXian"/>
        <family val="4"/>
        <charset val="134"/>
      </rPr>
      <t xml:space="preserve">  展开全文,希望大家不要波及学校，学校很好，不好的是某些领导和某些学生。希望大家不要一锅端！毕竟学校大群里，老师的发言，也是某些学生发出来的，足以说明，太原师范学院的学生也有正派人士希望大家不要攻击其余学生和学校，学校永远是好的，坏的是里面的个别人！网友冷静一下，我也很愤懑这个学校的垃圾做法，但攻击学校就是不对了！ 太原师范回应未发生暴力行为,你信吗？如何看待其前后不一的说辞？ 收起全文</t>
    </r>
    <phoneticPr fontId="1" type="noConversion"/>
  </si>
  <si>
    <t>#太原师范学院#网友们加油 ​</t>
  </si>
  <si>
    <t>//@大师兄天道酬勤://@欣歆然V5:最近全省在搞二青会，这个学校要从学院变大学，所以目前该学校以及整个省教育系统以“大局为重”，解决掉了提出问题的人//@閑閑散人沫無塵://@谦居://@春水无觞 :学为人师，行为世范，太原师大不配//@WhoisAda ://@秦桑槡颡 :#李梓瑶#   #太原师范学院#   这,#李梓瑶#这事真气人 ​</t>
  </si>
  <si>
    <r>
      <t xml:space="preserve">校园暴力要抵制！//@热心市民胖虎小表妹:#正义网友与太原师范王芝芝通话录音# #李梓瑶# #太原师范回应 未发生暴力行为# #太原师范学院# lzy zx今天过得好吗,抱歉，由于作者设置，你暂时没有这条微博的查看权限哦。查看帮助：网页链接 </t>
    </r>
    <r>
      <rPr>
        <sz val="11"/>
        <color theme="1"/>
        <rFont val="Tahoma"/>
        <family val="2"/>
        <charset val="134"/>
      </rPr>
      <t>​</t>
    </r>
    <phoneticPr fontId="1" type="noConversion"/>
  </si>
  <si>
    <t>今天睡了一上午 下午写了教材分析的论文感觉要头秃了呜呜呜看到太原师范学院的事学校的不作为和只顾名声真的很让人气愤希望能有一个好的结果吧今天小w没有秃头明天会吗？ ​</t>
  </si>
  <si>
    <t>#太原师范回应 未发生暴力行为#我觉得今晚夜深人静的时候，太原师范学院又要发表什么声明了 ​</t>
  </si>
  <si>
    <t>【商品】牛奶味香水少女流沙奶香奶糖味清新淡香持久旺学生仔女士大白兔 【原价】39 【现价】34 【下单】：网页链接 【推荐】经典少女香水，便捷方便随身携带，润滑走珠随时补香，香味持久，淡而优雅，耐人寻味，优雅小巧自信时尚 ##太原#师范学院# ​</t>
  </si>
  <si>
    <t>#太原师范学院# ​</t>
  </si>
  <si>
    <t>#太原师范学院#希望在事实出来之前可以公平让大众了解看到 ​</t>
  </si>
  <si>
    <t>#太原师范学院#不關怎樣，這處理手法 ​</t>
  </si>
  <si>
    <t>山西这个地方真的没得救了…一般学校的常规操作应该是降热度 学校出面开始调查吧太原师范学院？大学？却逼受害者发微博说谎施暴者洋洋得意 挑战大众底线可能她上面有人吧哈哈哈哈哈在山西上了大学 我太懂这地方的操作了 ​</t>
  </si>
  <si>
    <t>#太原师范学院#热搜为什么会越来越低？是我们的社会对校园暴力的关注度还不够吗？ ​</t>
  </si>
  <si>
    <t>#太原师范学院校园暴力#快高考了 大家都懂吧 ​</t>
  </si>
  <si>
    <t>#太原师范学院#@_明知须臾景_ @小熊还在跑路中 这两位是芝芝小姐姐的好朋友顶顶顶顶顶顶顶顶 ​</t>
  </si>
  <si>
    <t>身边事，作为从来不乱评价的吃瓜群众，这也真的是看不下去了#太原师范学院校园暴力# #瑶瑶最爱社会摇#,#太原师范学院##瑶瑶最爱社会摇##我是春虫虫哈哈哈#施暴者微博蹦哒挑战公众底线给室友起侮辱性外号,对其身体上进行攻击，还扒衣服录制视频上传群聊，导致室友患重度抑郁丧尽天良啊！ ​</t>
  </si>
  <si>
    <t>#瑶瑶最爱社会摇#@太原师范学院-  高三学子们 千万注意 别填这个学校的师范啊  包庇校园暴力  到时候被欺负了 哭都没地方哭   找微博哭泣一下 还要被学校强制删除  学校不去管管施暴人 第一时间批评受害人  真的也太惨了吧   ​</t>
  </si>
  <si>
    <t>#太原师范学院#热搜不能降，19级不能去那儿了，助力 郴州·湘南学院 ​</t>
  </si>
  <si>
    <t>#太原师范学院校园暴力#不知道那个那个女孩报警没 ​</t>
  </si>
  <si>
    <t>#太原师范学院#大家都先放心吧🙏🙏🙏 ​</t>
  </si>
  <si>
    <t>#太原师范学院#热搜一降再降学生犯错学校难道只会为了自己的利益而掩盖吗不要再降热搜了。 ​</t>
  </si>
  <si>
    <t>#太原师范学院##瑶瑶最爱社会摇# 李梓瑶13203542017QQ2941037042赵湘电话15534445031QQ786142838不用谢 ​</t>
  </si>
  <si>
    <t>#太原师范学院#今年招生是有史以来最低…… ​</t>
  </si>
  <si>
    <t>#太原师范学院#学院处理方法 长沙·湖南第一师范(城南书院校区) ​</t>
  </si>
  <si>
    <t>#太原师范学院#公正处理 ​</t>
  </si>
  <si>
    <t>#太原师范学院#   帮上热搜！！ ​</t>
  </si>
  <si>
    <t>不知道该说什么就是能不能有大佬来带节奏//@太阳是乳酪做的:#太原师范回应 未发生暴力行为# #不要报考太原师范学院# #正义网友与太原师范王芝芝通话录音# #我是春虫虫哈哈哈# 热度不许没有！！！啊啊啊！我真的要气死了眼看着聪热搜第一到没有了#王芝芝会有狗的#,#太原师范回应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 ​  展开全文,#太原师范回应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件的，先要求被霸凌学生删除微博未果，接着限制被霸凌学生的人身自由，没收学生手机，登陆学生微博账号删除爆料微博，再发两条“改口微博”，公然欺骗全社会！等明天王芝芝父母到校，肯定是软硬兼施，最后大事化小，小事化了……  @韩东言 @苏渝 @学生来吐槽 @哔哩剧小综 @纸上速评 @Mr孙宁 @扒圈新闻 @遇见吴杰臻 @野比大雄 全然不同的微博视频 收起全文</t>
  </si>
  <si>
    <t>#太原师范学院# #太原师范回应 未发生暴力行为# #正义网友与太原师范王芝芝通话录音#,#太原师范回应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 ​  展开全文,#太原师范回应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件的，先要求被霸凌学生删除微博未果，接着限制被霸凌学生的人身自由，没收学生手机，登陆学生微博账号删除爆料微博，再发两条“改口微博”，公然欺骗全社会！等明天王芝芝父母到校，肯定是软硬兼施，最后大事化小，小事化了……  @韩东言 @苏渝 @学生来吐槽 @哔哩剧小综 @纸上速评 @Mr孙宁 @扒圈新闻 @遇见吴杰臻 @野比大雄 全然不同的微博视频 收起全文</t>
  </si>
  <si>
    <t>太原师范学院总想遮盖子，从网上爆料的信息来看，遮了不是一天两天了，该严查了 怎样看待太原师范学院校园暴力事件校方的态度和行为? ​</t>
  </si>
  <si>
    <t>#太原师范学院校园暴力##太原师范学院校园暴力##太师校园暴力##太原师范回应 未发生暴力行为##我是春虫虫哈哈哈##李梓瑶##不要报考太原师范学院##山西公安无动于衷#希望事情可以水落石出 合肥·安徽公安职业学院 ​</t>
  </si>
  <si>
    <t>#太原师范学院校园暴力##太师校园暴力##太原师范回应 未发生暴力行为##我是春虫虫哈哈哈##李梓瑶##不要报考太原师范学院##山西公安无动于衷#愿世界上所以的无辜人都不会收到伤害 合肥·安徽公安职业学院 ​</t>
  </si>
  <si>
    <t>关注太原师范学院事件两天了真希望交给警察处理每隔一两个小时就会去看当事人和她朋友的微博每一次点开微博，也许都有其他的热点，会吸引着我但是我会告诉我自己，即使我只是一个小小的个体，我也要持续一直关注！ 长沙·四方坪 ​</t>
  </si>
  <si>
    <t>#太原师范学院#社会人。 ​</t>
  </si>
  <si>
    <t>//@跟着光走-:#太师校园暴力# #太原师范回应 未发生暴力行为# #不要报考太原师范学院# #李梓瑶# 上,抱歉，由于作者设置，你暂时没有这条微博的查看权限哦。查看帮助：网页链接 ​</t>
  </si>
  <si>
    <t>#太师校园暴力##正义网友与太原师范王芝芝通话录音##法治新时代##李梓瑶##太原师范学院声明是假的# ​</t>
  </si>
  <si>
    <t>如何看待太原师范学院回应女学生被扒衣霸凌一事，称为「玩笑过度」？ - 回答作者：张殚 网页链接（想看更多？下载 @知乎 App：知乎） ​</t>
  </si>
  <si>
    <t>#太原师范学院校园暴力##太原师范学院校园暴力##太师校园暴力##太原师范回应 未发生暴力行为##我是春虫虫哈哈哈##李梓瑶##不要报考太原师范学院##山西公安无动于衷#上热搜 合肥·安徽公安职业学院 ​</t>
  </si>
  <si>
    <t>#太原师范回应 未发生暴力行为##太原师范回应 未发生暴力行为##校园暴力##太原师范学院##不要报考太原师范学院# 呵呵 ​</t>
  </si>
  <si>
    <t>#太原师范学院校园暴力##太原师范学院校园暴力##太师校园暴力##太原师范回应 未发生暴力行为##我是春虫虫哈哈哈##李梓瑶##不要报考太原师范学院##山西公安无动于衷#刷 合肥·安徽公安职业学院 ​</t>
  </si>
  <si>
    <t>//@超爱吃鱼的喵喵:#太原师范回应 未发生暴力行为# #太原师范学院# #太原师范学院声明是假的# 扩！,#太原师范回应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 ​  展开全文,#太原师范回应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件的，先要求被霸凌学生删除微博未果，接着限制被霸凌学生的人身自由，没收学生手机，登陆学生微博账号删除爆料微博，再发两条“改口微博”，公然欺骗全社会！等明天王芝芝父母到校，肯定是软硬兼施，最后大事化小，小事化了……  @韩东言 @苏渝 @学生来吐槽 @哔哩剧小综 @纸上速评 @Mr孙宁 @扒圈新闻 @遇见吴杰臻 @野比大雄 全然不同的微博视频 收起全文</t>
  </si>
  <si>
    <t>#太原师范学院##我是春虫虫哈哈哈# 热搜又又又被撤了 ​</t>
  </si>
  <si>
    <t>#太原师范学院回应女生遭校园暴力#怎么回事呀 ​</t>
  </si>
  <si>
    <t>#2019年高考注意事项##太师校园暴力##太原师范回应 未发生暴力行为# 听说太原师范学院校园暴力这几个字被禁上热搜了，我换一个话题试试，避雷太原师范学院。 ​</t>
  </si>
  <si>
    <t>#不要报考太原师范学院##太原师范校园暴力# 发声 ​</t>
  </si>
  <si>
    <t>#太原师范回应 未发生暴力行为# 太原师范学院 能花钱撤热搜就撤吧网友们还是会顶上去的,#太原师范回应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 ​  展开全文,#太原师范回应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件的，先要求被霸凌学生删除微博未果，接着限制被霸凌学生的人身自由，没收学生手机，登陆学生微博账号删除爆料微博，再发两条“改口微博”，公然欺骗全社会！等明天王芝芝父母到校，肯定是软硬兼施，最后大事化小，小事化了……  @韩东言 @苏渝 @学生来吐槽 @哔哩剧小综 @纸上速评 @Mr孙宁 @扒圈新闻 @遇见吴杰臻 @野比大雄 全然不同的微博视频 收起全文</t>
  </si>
  <si>
    <t>太原师范学院  呵呵 ​</t>
  </si>
  <si>
    <t>#太原师范回应 未发生暴力行为##太原师范学院##李梓瑶##校园暴力##一起对校园欺凌说不##正义网友与太原师范王芝芝通话录音# 刷 ​</t>
  </si>
  <si>
    <t>#太原师范学院校园暴力##太原师范学院校园暴力##太师校园暴力##太原师范回应 未发生暴力行为##我是春虫虫哈哈哈##李梓瑶##不要报考太原师范学院##山西公安无动于衷#顶上去 合肥·安徽公安职业学院 ​</t>
  </si>
  <si>
    <t>#太原师范学院校园暴力事件# 发声 ​</t>
  </si>
  <si>
    <t>//@零始末终:#李梓瑶# #太原师范学院声明是假的# #太原师范学院# #太原师范回应 未发生暴力行为# #太师校园暴力# #不要报考太原师范学院#太原师范学院,【#太原师范学院#大二女生长期遭室友恐吓侮辱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 ​  展开全文,【#太原师范学院#大二女生长期遭室友恐吓侮辱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还经常以玩闹形式对其进行身体上的攻击,多次胁迫扒芝芝衣服并录制视频,甚至将偷拍裸露照片和视频上传至多人群聊，其行为已导致芝芝患重度抑郁。@太原校园 收起全文</t>
  </si>
  <si>
    <t>#太原师范学院#坐等官方回应 郑州·华北水利水电大学图书馆 ​</t>
  </si>
  <si>
    <t>#太原师范学院#第一条现在不能转发不能评论怎么回事？a是谁？ ​</t>
  </si>
  <si>
    <t>#太原师范学院#施暴者微博蹦哒挑战公众底线给室友起侮辱性外号,对其身体上进行攻击，还扒衣服录制视频上传群聊，导致室友患重度抑郁 ​</t>
  </si>
  <si>
    <t>#太原师范回应女生遭校园暴力##太原师范学院#   真的不能再降了 ​</t>
  </si>
  <si>
    <t>#太原师范回应女生遭校园暴力#解决不了问题就解决提出问题的人？@太原师范学院 ​</t>
  </si>
  <si>
    <t>//@你今天有点丑啊:#太原师范学院校园暴力#  这个小姐姐应该是太原师范校园暴力事件中受害学生芝芝的亲友（不过具体身份暂不明确），今天飞太原去找芝芝，一个小时前发了这样的微博，真不知道学校把小姑娘弄哪儿去了持续关注一下，看看这事到底怎么解决,在学校没找着芝芝，芝芝和我说在文科楼403，但是去没找着，然后给芝芝打电话有人接没人说话。很慌。 ​</t>
  </si>
  <si>
    <t>#太原师范回应女生遭校园暴力#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 ​  展开全文,#太原师范回应女生遭校园暴力#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当时我正在气头上，所以在微博上发表了过激的言论。随着心情的平复，我认识到自己言行的不妥之处，感谢网友们的关心，也希望网友们不要过多地炒作。 ” #今日回应# 太原师范学院回应“女生自述遭室友的校园暴力”：正认真核查 收起全文</t>
  </si>
  <si>
    <t>#太原师范回应女生遭校园暴力#  在吗@太原师范学院-  司马学校 ​</t>
  </si>
  <si>
    <t>#太原师范回应女生遭校园暴力#哦豁又上热搜了呢@太原师范学院- ​</t>
  </si>
  <si>
    <t>#太原师范回应女生遭校园暴力#emmmmmmm 结果呢？  等很久了啊啊啊啊啊啊啊啊啊…………@中国警方在线 @晋中警察 @山西警察 @太原师范学院- ​</t>
  </si>
  <si>
    <t>#太原师范学院# 李梓瑶送了点礼物呢orz ​</t>
  </si>
  <si>
    <t>#太原师范学院# 还需理性啊，各位 ​</t>
  </si>
  <si>
    <t>#太原师范回应女生遭校园暴力#请调查太原师范学院裸照一事。 ​</t>
  </si>
  <si>
    <t>【#太原师范学院#大二女生长期遭室友恐吓侮辱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 ​  展开全文,【#太原师范学院#大二女生长期遭室友恐吓侮辱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还经常以玩闹形式对其进行身体上的攻击,多次胁迫扒芝芝衣服并录制视频,甚至将偷拍裸露照片和视频上传至多人群聊，其行为已导致芝芝患重度抑郁。@太原校园 收起全文</t>
  </si>
  <si>
    <t>#太原师范回应女生遭校园暴力#调查不清了这是@太原师范学院- ​</t>
  </si>
  <si>
    <t>#瑤瑤最愛社會搖# #太原师范回应女生遭校园暴力# #太原师范学院#,#太原师范回应女生遭校园暴力#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 ​  展开全文,#太原师范回应女生遭校园暴力#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当时我正在气头上，所以在微博上发表了过激的言论。随着心情的平复，我认识到自己言行的不妥之处，感谢网友们的关心，也希望网友们不要过多地炒作。 ” #瑶瑶最爱社会摇#太原师范学院回应“女生自述遭室友的校园暴力”：正认真核查 收起全文</t>
  </si>
  <si>
    <t>我关注了太原师范学院超话，小伙伴们快来加入太原师范学院超话一起聊聊吧~戳这里→ http://t.cn/zR0V3Mh ​</t>
  </si>
  <si>
    <r>
      <rPr>
        <sz val="11"/>
        <color theme="1"/>
        <rFont val="等线"/>
        <family val="3"/>
        <charset val="134"/>
        <scheme val="minor"/>
      </rPr>
      <t xml:space="preserve">希望能得到一个公平公正的结果，校园欺凌绝对不能原谅！！#太原师范学院#,抱歉，由于作者设置，你暂时没有这条微博的查看权限哦。查看帮助：网页链接 </t>
    </r>
    <r>
      <rPr>
        <sz val="11"/>
        <color theme="1"/>
        <rFont val="MS Gothic"/>
        <family val="3"/>
        <charset val="128"/>
      </rPr>
      <t>​</t>
    </r>
  </si>
  <si>
    <t>#2019年高考注意事项##太原师范回应 未发生暴力行为##太原师范学院##正义网友与太原师范王芝芝通话录音##不要报考太原师范学院##不要报考太原师范学院# ​</t>
  </si>
  <si>
    <t>#太原师范学院#俺想知道受害人是不是被处理掉了 ​</t>
  </si>
  <si>
    <t>#太师校园暴力##太原师范##太原师范回应 未发生暴力行为##太师校园暴力##李梓瑶申请贫困补助##太原师范学院##不要报考太原师范学院##正义网友与太原师范王芝芝通话录音##太原师范校园暴力# 不要让话题沉 ​</t>
  </si>
  <si>
    <t>#太原师范##太原师范回应 未发生暴力行为##太师校园暴力##李梓瑶申请贫困补助##太原师范学院##不要报考太原师范学院##正义网友与太原师范王芝芝通话录音##太原师范校园暴力##太师校园暴力# 要发声 ​</t>
  </si>
  <si>
    <t>为什么自从转发了关于太原师范学院的微博之后就转发不了了？到今天早上都不行 广州 ​</t>
  </si>
  <si>
    <t>//@春下囚冬:#不要报考太原师范学院# #2019年高考注意事项# #太师校园暴力# #一起对校园欺凌说不# //@全然不同:#太原师范回应 未发生暴力行为# #太原师范学院# #正义网友与太原师范王芝芝通话录音#,抱歉，此微博已被作者删除。查看帮助：网页链接</t>
  </si>
  <si>
    <t>#太原师范回应 未发生暴力行为#  #太原师范回应 未发生暴力行为#  #太原师范回应 未发生暴力行为#  #太原师范校园暴力#  #太原师范学院#  #不要报考太原师范学院#  #正义网友与太原师范王芝芝通话录音#,抱歉，由于作者设置，你暂时没有这条微博的查看权限哦。查看帮助：网页链接 ​</t>
  </si>
  <si>
    <t>【#太原师范回应女生遭校园暴力#：室友间嬉戏打闹，未发生暴力行为】5月30日晚，@太原师范学院- 发布情况说明称：①经核实，4人在宿舍内常互相嬉戏打闹，存在玩笑过度举动和不妥言行，但未发生暴力行为。②不存在扒衣服行为，不存在拍摄和向外发布裸照行为，视频仅发至本宿舍QQ群，未向外发散。 ​（封 ​  展开全文,【#太原师范回应女生遭校园暴力#：室友间嬉戏打闹，未发生暴力行为】5月30日晚，@太原师范学院- 发布情况说明称：①经核实，4人在宿舍内常互相嬉戏打闹，存在玩笑过度举动和不妥言行，但未发生暴力行为。②不存在扒衣服行为，不存在拍摄和向外发布裸照行为，视频仅发至本宿舍QQ群，未向外发散。 ​（封面新闻）#太原师范回应 未发生暴力行为# 收起全文</t>
  </si>
  <si>
    <t>高考志愿请避雷,#太原师范回应 未发生暴力行为#太原师范学院正式回应表示“4人在宿舍经常互相打闹未发生过暴力行为，不存在扒衣服行为更不存在向外发布裸照行为，表示拍摄的视频仅发在了本宿舍的qq群”，#赵湘#随后网友们纷纷表示#李梓瑶#“这个回应很不满意一定存在阴谋”，大家觉得此件事情真的就这么简单吗？  ​  展开全文,#太原师范回应 未发生暴力行为#太原师范学院正式回应表示“4人在宿舍经常互相打闹未发生过暴力行为，不存在扒衣服行为更不存在向外发布裸照行为，表示拍摄的视频仅发在了本宿舍的qq群”，#赵湘#随后网友们纷纷表示#李梓瑶#“这个回应很不满意一定存在阴谋”，大家觉得此件事情真的就这么简单吗？ 扒圈新闻的秒拍视频 收起全文</t>
  </si>
  <si>
    <t>#强硬的说不##太原师范回应 未发生暴力行为##太原师范学院##正义网友与太原师范王芝芝通话录音##瑶湘呼应##李梓瑶##赵湘##李梓瑶 赵湘# 求关注@太原校园 @平安太原 @山西12355青少年维权在线 @山西公安 @人民日报 @共青团中央 ​</t>
  </si>
  <si>
    <t>#不要报考太原师范学院#第一次觉得这张图不是个梗。 ​</t>
  </si>
  <si>
    <t>#正义网友与太原师范王芝芝通话录音#辣鸡学校#不要报考太原师范学院# 临沂 ​</t>
  </si>
  <si>
    <t>//@迷人可爱DU:#太原师范学院#,抱歉，由于作者设置，你暂时没有这条微博的查看权限哦。查看帮助：网页链接 ​</t>
  </si>
  <si>
    <t>#你的悲伤是什么#为啥太原师范学院这么吊#太原师范回应 未发生暴力行为##操控热搜##法治新时代# 新乡 ​</t>
  </si>
  <si>
    <t>#太原师范学院# 。。 重庆·沙坪坝 ​</t>
  </si>
  <si>
    <t>#太原师范学院回应女生遭校园暴力# #太原师范回应 未发生暴力行为# #太原校园暴力#,#太原师范回应 未发生暴力行为# 【最新进展】@王芝芝会有狗的 的抑郁证明于昨晚被老师拿走。 目前芝芝父母已到达学校，要求李梓瑶 赵湘两人公开道歉。【事件补充】图④  4个月前芝芝在知乎提问。 图⑤  “本宿舍群”上传的“小打小闹” 视频照片图⑥—⑨  5月29日芝芝发微博求助的前一 ​  展开全文,#太原师范回应 未发生暴力行为# 【最新进展】@王芝芝会有狗的 的抑郁证明于昨晚被老师拿走。 目前芝芝父母已到达学校，要求李梓瑶 赵湘两人公开道歉。【事件补充】图④  4个月前芝芝在知乎提问。 图⑤  “本宿舍群”上传的“小打小闹” 视频照片图⑥—⑨  5月29日芝芝发微博求助的前一晚和朋友聊天内容及重度抑郁证明 。 收起全文</t>
  </si>
  <si>
    <t>#太原师范回应 未发生暴力行为# #太原师范学院回应女生遭校园暴力# #太原校园暴力# #太原师范学院校园暴力事件# 完了，热搜已经掉下去一晚上了，芝芝的事怕是要被淡忘了,#太原师范回应 未发生暴力行为# 【最新进展】@王芝芝会有狗的 的抑郁证明于昨晚被老师拿走。 目前芝芝父母已到达学校，要求李梓瑶 赵湘两人公开道歉。【事件补充】图④  4个月前芝芝在知乎提问。 图⑤  “本宿舍群”上传的“小打小闹” 视频照片图⑥—⑨  5月29日芝芝发微博求助的前一 ​  展开全文,#太原师范回应 未发生暴力行为# 【最新进展】@王芝芝会有狗的 的抑郁证明于昨晚被老师拿走。 目前芝芝父母已到达学校，要求李梓瑶 赵湘两人公开道歉。【事件补充】图④  4个月前芝芝在知乎提问。 图⑤  “本宿舍群”上传的“小打小闹” 视频照片图⑥—⑨  5月29日芝芝发微博求助的前一晚和朋友聊天内容及重度抑郁证明 。 收起全文</t>
  </si>
  <si>
    <t>#太原师范回应 未发生暴力行为# #太原师范学院回应女生遭校园暴力# #太原校园暴力#,抱歉，此微博已被作者删除。查看帮助：网页链接</t>
  </si>
  <si>
    <t>顶#太原师范回应 未发生暴力行为##正义网友与太原师范王芝芝通话录音##太原師範回應女生遭校園暴力#太原师范学院#太原师范学院##太原师范支持女生校园暴力##太原師範學院校園暴力# ​</t>
  </si>
  <si>
    <t>#瑶湘呼应##太原师范回应 未发生暴力行为##不要报考太原师范学院##太原师范校园暴力# 顶顶顶 ​</t>
  </si>
  <si>
    <t>//@萌哒哒的黛黛:加油。#太原师范校园暴力# #太原师范学院# #太原師範學院校園暴力# #太原師範學院聲明是假的#,抱歉，由于作者设置，你暂时没有这条微博的查看权限哦。查看帮助：网页链接 ​</t>
  </si>
  <si>
    <t>#太原师范学院#。。 ​</t>
  </si>
  <si>
    <t>#太原师范回应 未发生暴力行为# #太原師範學院校園暴力# #不要报考太原师范学院# //@_明知须臾景_:转发微博,抱歉，由于作者设置，你暂时没有这条微博的查看权限哦。查看帮助：网页链接 ​</t>
  </si>
  <si>
    <t>//@春下囚冬:#太原师范回应 未发生暴力行为# #不要报考太原师范学院# #2019年高考注意事项# #太师校园暴力##一起对校园欺凌说不# #正义网友与太原师范王芝芝通话录音#,抱歉，此微博已被作者删除。查看帮助：网页链接</t>
  </si>
  <si>
    <t>加油。#太原师范校园暴力# #太原师范学院# #太原師範學院校園暴力# #太原師範學院聲明是假的#,抱歉，由于作者设置，你暂时没有这条微博的查看权限哦。查看帮助：网页链接 ​</t>
  </si>
  <si>
    <t>#太原师范学院回应 未发生暴力行为#呼吁校园暴力立法不知道自己有什么能力能帮忙，只好默默祈祷🙏 ​</t>
  </si>
  <si>
    <t>#太原师范学院#我还在等后续 ​</t>
  </si>
  <si>
    <t>最新进展//@不爱吃饼001:#太师校园暴力# #太原师范学院# #太原师范回应 未发生暴力行为# #不要报考太原师范学院# #瑶湘呼应# #李梓瑶 赵湘#,抱歉，由于作者设置，你暂时没有这条微博的查看权限哦。查看帮助：网页链接 ​</t>
  </si>
  <si>
    <t>@太原师范学院-,抱歉，此微博已被作者删除。查看帮助：网页链接</t>
  </si>
  <si>
    <t>#太原师范回应 未发生暴力行为#  #太原师范学院#,分享图片 晋中·太原师范学院 ​</t>
  </si>
  <si>
    <t>#太原师范回应 未发生暴力行为# #太原师范学院#,抱歉，此微博已被作者删除。查看帮助：网页链接</t>
  </si>
  <si>
    <t>#太原师范回应 未发生暴力行为# #太原师范学院# //@不爱吃饼001:#太师校园暴力# #太原师范学院# #太原师范回应 未发生暴力行为# #不要报考太原师范学院# #瑶湘呼应# #李梓瑶 赵湘#,抱歉，由于作者设置，你暂时没有这条微博的查看权限哦。查看帮助：网页链接 ​</t>
  </si>
  <si>
    <t>//@墨元秋夕慕灼冉冉:#太原师范学院# #太原师范回应 未发生暴力行为# //@全然不同:看来大学校园也成为腐败滋生地！#太原师范学院# #太原师范回应 未发生暴力行为#,#太原师范回应 未发生暴力行为# 【最新进展】@王芝芝会有狗的 的抑郁证明于昨晚被老师拿走。 目前芝芝父母已到达学校，要求李梓瑶 赵湘两人公开道歉。【事件补充】图④  4个月前芝芝在知乎提问。 图⑤  “本宿舍群”上传的“小打小闹” 视频照片图⑥—⑨  5月29日芝芝发微博求助的前一 ​  展开全文,#太原师范回应 未发生暴力行为# 【最新进展】@王芝芝会有狗的 的抑郁证明于昨晚被老师拿走。 目前芝芝父母已到达学校，要求李梓瑶 赵湘两人公开道歉。【事件补充】图④  4个月前芝芝在知乎提问。 图⑤  “本宿舍群”上传的“小打小闹” 视频照片图⑥—⑨  5月29日芝芝发微博求助的前一晚和朋友聊天内容及重度抑郁证明 。 收起全文</t>
  </si>
  <si>
    <t>#不要报考太原师范学院#网页链接 ​</t>
  </si>
  <si>
    <t>#太原师范回应 未发生暴力行为# #太原师范学院#,【网曝#太原师范学院#大二女生长期遭室友霸凌 学校回应：正在进行认真核查】5月29日,太原师范学院大二学生芝芝@王芝芝会有狗的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还经常以玩闹形式对其进行身体上的攻击,多次胁迫扒芝芝衣 ​  展开全文,【网曝#太原师范学院#大二女生长期遭室友霸凌 学校回应：正在进行认真核查】5月29日,太原师范学院大二学生芝芝@王芝芝会有狗的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还经常以玩闹形式对其进行身体上的攻击,多次胁迫扒芝芝衣服并录制视频,甚至将偷拍裸露照片和视频上传至多人群聊，其行为已导致芝芝患重度抑郁。@太原师范学院 回应，关于学生反映遭受校园暴力情况的回应。学校对5月29日中午网上学生反映的问题高度关注，第一时间召集相关当事人，正在进行认真核查，将根据核查结果做出相应处理，并及时进行公布。真诚感谢广大网友的关注和监督。（中国妇女报 ） 收起全文</t>
  </si>
  <si>
    <t>#太原师范回应 未发生暴力行为# #太原师范学院#,【#太原师范学院#大二女生自曝遭室友霸凌 被扒衣服偷拍群发】5月29日，网友@王芝芝会有狗的 称自己是太原师范学院大二学生，长期遭受来自室友李某的“校园暴力”。李某因为她的姓氏，就给她起了“潘金莲”这样侮辱性外号，还公开扬言要对她行为暴力，在宿舍还以好友开玩笑打闹的形式多次胁迫扒掉自己的 ​  展开全文,【#太原师范学院#大二女生自曝遭室友霸凌 被扒衣服偷拍群发】5月29日，网友@王芝芝会有狗的 称自己是太原师范学院大二学生，长期遭受来自室友李某的“校园暴力”。李某因为她的姓氏，就给她起了“潘金莲”这样侮辱性外号，还公开扬言要对她行为暴力，在宿舍还以好友开玩笑打闹的形式多次胁迫扒掉自己的衣服并录制视频，甚至将这些偷拍的裸露视频图片群发。29日晚，太原师范学院回应，称正在进行认真核查，将根据核查结果做出相应处理，并及时进行公布。    稍后芝芝发文称自己发表的”太原师范学院校园暴力”，“是我们舍友之间的打打闹闹，玩笑可能开过了头。当时我正在气头上，所以在微博上发表了过激的言论。随着心情的平复，我认识到自己言行的不妥之处，感谢网友们的关心，也希望网友们不要过多地炒作。 ”#太原师范回应女生遭校园暴力#  #瑶瑶最爱社会摇# ​ 收起全文</t>
  </si>
  <si>
    <t>#太原师范回应 未发生暴力行为# #太原师范学院#,【#太原师范学院#大二女生长期遭室友恐吓侮辱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 ​  展开全文,【#太原师范学院#大二女生长期遭室友恐吓侮辱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还经常以玩闹形式对其进行身体上的攻击,多次胁迫扒芝芝衣服并录制视频,甚至将偷拍裸露照片和视频上传至多人群聊，其行为已导致芝芝患重度抑郁。@太原校园 收起全文</t>
  </si>
  <si>
    <t>#太原师范回应 未发生暴力行为# #太原师范学院#,【“起侮辱性绰号”也属欺凌！严惩涉校违法犯罪！】近年校园欺凌事件时有发生，对于校园欺凌你了解多少？不管哪个年龄阶段，如果遭受校园欺凌，应该勇敢站出来，及时报警！法律给你撑腰！！！戳↓↓@晋中公安   @山西公安  #瑶瑶最爱社会摇##太原师范学院# ​</t>
  </si>
  <si>
    <t>#太原师范学院#网页链接 ​</t>
  </si>
  <si>
    <t>//@这是个没人知道的微博嘻嘻:#太原师范回应 未发生暴力行为# #正义网友与太原师范王芝芝通话录音# #王芝芝会有狗的# #太原师范学院#,#太原师范回应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 ​  展开全文,#太原师范回应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件的，先要求被霸凌学生删除微博未果，接着限制被霸凌学生的人身自由，没收学生手机，登陆学生微博账号删除爆料微博，再发两条“改口微博”，公然欺骗全社会！等明天王芝芝父母到校，肯定是软硬兼施，最后大事化小，小事化了……  @韩东言 @苏渝 @学生来吐槽 @哔哩剧小综 @纸上速评 @Mr孙宁 @扒圈新闻 @遇见吴杰臻 @野比大雄 全然不同的微博视频 收起全文</t>
  </si>
  <si>
    <r>
      <t xml:space="preserve">//@养鹅的hei人://@欣歆然V5:最近全省在搞二青会，这个学校要从学院变大学，所以目前该学校以及整个省教育系统以“大局为重”，解决掉了提出问题的人//@閑閑散人沫無塵://@谦居://@春水无觞 :学为人师，行为世范，太原师大不配//@WhoisAda ://@秦桑槡颡 :#李梓瑶#   #太原师范学院#   这个学,#李梓瑶#这事真气人 </t>
    </r>
    <r>
      <rPr>
        <sz val="11"/>
        <color theme="1"/>
        <rFont val="等线"/>
        <family val="2"/>
        <charset val="134"/>
        <scheme val="minor"/>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</si>
</sst>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等线"/>
      <family val="2"/>
      <charset val="134"/>
      <scheme val="minor"/>
    </font>
    <font>
      <sz val="9"/>
      <name val="等线"/>
      <family val="2"/>
      <charset val="134"/>
      <scheme val="minor"/>
    </font>
    <font>
      <sz val="11"/>
      <color rgb="FFFFFF00"/>
      <name val="等线"/>
      <family val="3"/>
      <charset val="134"/>
      <scheme val="minor"/>
    </font>
    <font>
      <sz val="11"/>
      <color theme="1"/>
      <name val="Tahoma"/>
      <family val="2"/>
      <charset val="134"/>
    </font>
    <font>
      <sz val="11"/>
      <color rgb="FF000000"/>
      <name val="等线"/>
      <family val="4"/>
      <charset val="134"/>
      <scheme val="minor"/>
    </font>
    <font>
      <sz val="11"/>
      <color theme="1"/>
      <name val="DengXian"/>
      <family val="4"/>
      <charset val="134"/>
    </font>
    <font>
      <sz val="11"/>
      <color theme="1"/>
      <name val="等线"/>
      <family val="3"/>
      <charset val="134"/>
      <scheme val="minor"/>
    </font>
    <font>
      <sz val="11"/>
      <color theme="1"/>
      <name val="MS Gothic"/>
      <family val="3"/>
      <charset val="128"/>
    </font>
  </fonts>
  <fills count="4">
    <fill>
      <patternFill patternType="none"/>
    </fill>
    <fill>
      <patternFill patternType="gray125"/>
    </fill>
    <fill>
      <patternFill patternType="solid">
        <fgColor rgb="FFFFFF00"/>
        <bgColor indexed="64"/>
      </patternFill>
    </fill>
    <fill>
      <patternFill patternType="solid">
        <fgColor rgb="FFFF6699"/>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xf numFmtId="0" fontId="0" fillId="0" borderId="0" xfId="0" applyAlignment="1">
      <alignment horizontal="center"/>
    </xf>
    <xf numFmtId="0" fontId="2" fillId="2" borderId="0" xfId="0" applyFont="1" applyFill="1">
      <alignment vertical="center"/>
    </xf>
    <xf numFmtId="0" fontId="0" fillId="0" borderId="0" xfId="0" applyAlignment="1">
      <alignment horizontal="center" vertical="center"/>
    </xf>
    <xf numFmtId="0" fontId="4" fillId="0" borderId="0" xfId="0" applyFont="1" applyAlignment="1">
      <alignment horizontal="center"/>
    </xf>
    <xf numFmtId="0" fontId="2" fillId="2" borderId="0" xfId="0" applyFont="1" applyFill="1" applyAlignment="1">
      <alignment horizontal="center"/>
    </xf>
    <xf numFmtId="0" fontId="2" fillId="2" borderId="0" xfId="0" applyFont="1" applyFill="1" applyAlignment="1"/>
    <xf numFmtId="0" fontId="0" fillId="3" borderId="0" xfId="0" applyFill="1" applyAlignment="1"/>
    <xf numFmtId="0" fontId="2" fillId="3" borderId="0" xfId="0" applyFont="1" applyFill="1">
      <alignment vertical="center"/>
    </xf>
    <xf numFmtId="0" fontId="0" fillId="3" borderId="0" xfId="0" applyFill="1" applyAlignment="1">
      <alignment horizontal="center"/>
    </xf>
    <xf numFmtId="0" fontId="2" fillId="3" borderId="0" xfId="0" applyFont="1" applyFill="1" applyAlignment="1"/>
    <xf numFmtId="0" fontId="4" fillId="3" borderId="0" xfId="0" applyFont="1" applyFill="1" applyAlignment="1">
      <alignment horizontal="center"/>
    </xf>
  </cellXfs>
  <cellStyles count="1">
    <cellStyle name="常规" xfId="0" builtinId="0"/>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4"/>
  <sheetViews>
    <sheetView tabSelected="1" topLeftCell="A290" zoomScale="160" zoomScaleNormal="160" workbookViewId="0">
      <selection activeCell="B298" sqref="B298"/>
    </sheetView>
  </sheetViews>
  <sheetFormatPr defaultRowHeight="14.25"/>
  <cols>
    <col min="2" max="2" width="48.25" customWidth="1"/>
    <col min="3" max="3" width="2.875" style="3" customWidth="1"/>
  </cols>
  <sheetData>
    <row r="1" spans="1:5">
      <c r="A1" s="1">
        <v>2261</v>
      </c>
      <c r="B1" s="1" t="s">
        <v>0</v>
      </c>
      <c r="C1" s="3">
        <v>0</v>
      </c>
      <c r="D1" s="2" t="s">
        <v>1</v>
      </c>
      <c r="E1" s="2" t="s">
        <v>2</v>
      </c>
    </row>
    <row r="2" spans="1:5">
      <c r="A2" s="1">
        <v>2272</v>
      </c>
      <c r="B2" s="1" t="s">
        <v>3</v>
      </c>
      <c r="C2" s="3">
        <v>0</v>
      </c>
      <c r="D2" s="2" t="s">
        <v>1</v>
      </c>
      <c r="E2" s="2" t="s">
        <v>2</v>
      </c>
    </row>
    <row r="3" spans="1:5">
      <c r="A3" s="1">
        <v>2275</v>
      </c>
      <c r="B3" s="1" t="s">
        <v>4</v>
      </c>
      <c r="C3" s="3">
        <v>0</v>
      </c>
      <c r="D3" s="2" t="s">
        <v>1</v>
      </c>
      <c r="E3" s="2" t="s">
        <v>2</v>
      </c>
    </row>
    <row r="4" spans="1:5">
      <c r="A4" s="8">
        <v>2277</v>
      </c>
      <c r="B4" s="8" t="s">
        <v>5</v>
      </c>
      <c r="C4" s="9">
        <v>0</v>
      </c>
      <c r="D4" s="10" t="s">
        <v>1</v>
      </c>
      <c r="E4" s="10" t="s">
        <v>2</v>
      </c>
    </row>
    <row r="5" spans="1:5">
      <c r="A5" s="1">
        <v>2289</v>
      </c>
      <c r="B5" s="1" t="s">
        <v>6</v>
      </c>
      <c r="C5" s="3">
        <v>0</v>
      </c>
      <c r="D5" s="2" t="s">
        <v>1</v>
      </c>
      <c r="E5" s="2" t="s">
        <v>2</v>
      </c>
    </row>
    <row r="6" spans="1:5">
      <c r="A6" s="8">
        <v>2308</v>
      </c>
      <c r="B6" s="8" t="s">
        <v>7</v>
      </c>
      <c r="C6" s="9">
        <v>0</v>
      </c>
      <c r="D6" s="10" t="s">
        <v>1</v>
      </c>
      <c r="E6" s="10" t="s">
        <v>2</v>
      </c>
    </row>
    <row r="7" spans="1:5">
      <c r="A7" s="1">
        <v>2343</v>
      </c>
      <c r="B7" s="1" t="s">
        <v>8</v>
      </c>
      <c r="C7" s="3">
        <v>0</v>
      </c>
      <c r="D7" s="2" t="s">
        <v>1</v>
      </c>
      <c r="E7" s="2" t="s">
        <v>2</v>
      </c>
    </row>
    <row r="8" spans="1:5">
      <c r="A8" s="2">
        <v>1210</v>
      </c>
      <c r="B8" s="1" t="s">
        <v>9</v>
      </c>
      <c r="C8" s="3">
        <v>0</v>
      </c>
      <c r="D8" s="2" t="s">
        <v>1</v>
      </c>
      <c r="E8" s="2" t="s">
        <v>2</v>
      </c>
    </row>
    <row r="9" spans="1:5">
      <c r="A9" s="2">
        <v>1239</v>
      </c>
      <c r="B9" s="1" t="s">
        <v>10</v>
      </c>
      <c r="C9" s="3">
        <v>0</v>
      </c>
      <c r="D9" s="2" t="s">
        <v>1</v>
      </c>
      <c r="E9" s="2" t="s">
        <v>2</v>
      </c>
    </row>
    <row r="10" spans="1:5">
      <c r="A10" s="2">
        <v>1251</v>
      </c>
      <c r="B10" s="1" t="s">
        <v>11</v>
      </c>
      <c r="C10" s="3">
        <v>0</v>
      </c>
      <c r="D10" s="2" t="s">
        <v>1</v>
      </c>
      <c r="E10" s="2" t="s">
        <v>2</v>
      </c>
    </row>
    <row r="11" spans="1:5">
      <c r="A11" s="2">
        <v>1283</v>
      </c>
      <c r="B11" s="1" t="s">
        <v>12</v>
      </c>
      <c r="C11" s="3">
        <v>0</v>
      </c>
      <c r="D11" s="2" t="s">
        <v>1</v>
      </c>
      <c r="E11" s="2" t="s">
        <v>2</v>
      </c>
    </row>
    <row r="12" spans="1:5">
      <c r="A12" s="2">
        <v>1312</v>
      </c>
      <c r="B12" s="1" t="s">
        <v>13</v>
      </c>
      <c r="C12" s="3">
        <v>0</v>
      </c>
      <c r="D12" s="2" t="s">
        <v>1</v>
      </c>
      <c r="E12" s="2" t="s">
        <v>2</v>
      </c>
    </row>
    <row r="13" spans="1:5">
      <c r="A13" s="2">
        <v>1318</v>
      </c>
      <c r="B13" s="1" t="s">
        <v>14</v>
      </c>
      <c r="C13" s="3">
        <v>0</v>
      </c>
      <c r="D13" s="2" t="s">
        <v>1</v>
      </c>
      <c r="E13" s="2" t="s">
        <v>2</v>
      </c>
    </row>
    <row r="14" spans="1:5">
      <c r="A14" s="2">
        <v>1319</v>
      </c>
      <c r="B14" s="1" t="s">
        <v>15</v>
      </c>
      <c r="C14" s="3">
        <v>0</v>
      </c>
      <c r="D14" s="2" t="s">
        <v>1</v>
      </c>
      <c r="E14" s="2" t="s">
        <v>2</v>
      </c>
    </row>
    <row r="15" spans="1:5">
      <c r="A15" s="1">
        <v>3153</v>
      </c>
      <c r="B15" s="1" t="s">
        <v>16</v>
      </c>
      <c r="C15" s="3">
        <v>0</v>
      </c>
      <c r="D15" s="2" t="s">
        <v>1</v>
      </c>
      <c r="E15" s="2" t="s">
        <v>2</v>
      </c>
    </row>
    <row r="16" spans="1:5">
      <c r="A16" s="1">
        <v>3162</v>
      </c>
      <c r="B16" s="1" t="s">
        <v>17</v>
      </c>
      <c r="C16" s="3">
        <v>0</v>
      </c>
      <c r="D16" s="2" t="s">
        <v>1</v>
      </c>
      <c r="E16" s="2" t="s">
        <v>2</v>
      </c>
    </row>
    <row r="17" spans="1:5">
      <c r="A17" s="1">
        <v>3163</v>
      </c>
      <c r="B17" s="1" t="s">
        <v>18</v>
      </c>
      <c r="C17" s="3">
        <v>0</v>
      </c>
      <c r="D17" s="2" t="s">
        <v>1</v>
      </c>
      <c r="E17" s="2" t="s">
        <v>2</v>
      </c>
    </row>
    <row r="18" spans="1:5">
      <c r="A18" s="1">
        <v>3176</v>
      </c>
      <c r="B18" s="1" t="s">
        <v>19</v>
      </c>
      <c r="C18" s="3">
        <v>0</v>
      </c>
      <c r="D18" s="2" t="s">
        <v>1</v>
      </c>
      <c r="E18" s="2" t="s">
        <v>2</v>
      </c>
    </row>
    <row r="19" spans="1:5">
      <c r="A19" s="8">
        <v>3182</v>
      </c>
      <c r="B19" s="8" t="s">
        <v>20</v>
      </c>
      <c r="C19" s="9">
        <v>0</v>
      </c>
      <c r="D19" s="10" t="s">
        <v>1</v>
      </c>
      <c r="E19" s="10" t="s">
        <v>2</v>
      </c>
    </row>
    <row r="20" spans="1:5">
      <c r="A20" s="1">
        <v>3190</v>
      </c>
      <c r="B20" s="1" t="s">
        <v>21</v>
      </c>
      <c r="C20" s="3">
        <v>0</v>
      </c>
      <c r="D20" s="2" t="s">
        <v>1</v>
      </c>
      <c r="E20" s="2" t="s">
        <v>2</v>
      </c>
    </row>
    <row r="21" spans="1:5">
      <c r="A21" s="1">
        <v>3192</v>
      </c>
      <c r="B21" s="1" t="s">
        <v>22</v>
      </c>
      <c r="C21" s="3">
        <v>0</v>
      </c>
      <c r="D21" s="2" t="s">
        <v>1</v>
      </c>
      <c r="E21" s="2" t="s">
        <v>2</v>
      </c>
    </row>
    <row r="22" spans="1:5">
      <c r="A22" s="1">
        <v>3201</v>
      </c>
      <c r="B22" s="1" t="s">
        <v>23</v>
      </c>
      <c r="C22" s="3">
        <v>0</v>
      </c>
      <c r="D22" s="2" t="s">
        <v>1</v>
      </c>
      <c r="E22" s="2" t="s">
        <v>2</v>
      </c>
    </row>
    <row r="23" spans="1:5">
      <c r="A23" s="1">
        <v>3204</v>
      </c>
      <c r="B23" s="1" t="s">
        <v>24</v>
      </c>
      <c r="C23" s="3">
        <v>0</v>
      </c>
      <c r="D23" s="2" t="s">
        <v>1</v>
      </c>
      <c r="E23" s="2" t="s">
        <v>2</v>
      </c>
    </row>
    <row r="24" spans="1:5">
      <c r="A24" s="1">
        <v>3211</v>
      </c>
      <c r="B24" s="1" t="s">
        <v>25</v>
      </c>
      <c r="C24" s="3">
        <v>0</v>
      </c>
      <c r="D24" s="2" t="s">
        <v>1</v>
      </c>
      <c r="E24" s="2" t="s">
        <v>2</v>
      </c>
    </row>
    <row r="25" spans="1:5">
      <c r="A25" s="1">
        <v>3212</v>
      </c>
      <c r="B25" s="1" t="s">
        <v>26</v>
      </c>
      <c r="C25" s="3">
        <v>0</v>
      </c>
      <c r="D25" s="2" t="s">
        <v>1</v>
      </c>
      <c r="E25" s="2" t="s">
        <v>2</v>
      </c>
    </row>
    <row r="26" spans="1:5">
      <c r="A26" s="8">
        <v>3213</v>
      </c>
      <c r="B26" s="8" t="s">
        <v>27</v>
      </c>
      <c r="C26" s="9">
        <v>0</v>
      </c>
      <c r="D26" s="10" t="s">
        <v>1</v>
      </c>
      <c r="E26" s="10" t="s">
        <v>2</v>
      </c>
    </row>
    <row r="27" spans="1:5">
      <c r="A27" s="1">
        <v>3215</v>
      </c>
      <c r="B27" s="1" t="s">
        <v>28</v>
      </c>
      <c r="C27" s="3">
        <v>0</v>
      </c>
      <c r="D27" s="2" t="s">
        <v>1</v>
      </c>
      <c r="E27" s="2" t="s">
        <v>2</v>
      </c>
    </row>
    <row r="28" spans="1:5">
      <c r="A28" s="8">
        <v>3221</v>
      </c>
      <c r="B28" s="8" t="s">
        <v>29</v>
      </c>
      <c r="C28" s="9">
        <v>0</v>
      </c>
      <c r="D28" s="10" t="s">
        <v>1</v>
      </c>
      <c r="E28" s="10" t="s">
        <v>2</v>
      </c>
    </row>
    <row r="29" spans="1:5">
      <c r="A29" s="1">
        <v>3223</v>
      </c>
      <c r="B29" s="1" t="s">
        <v>30</v>
      </c>
      <c r="C29" s="3">
        <v>0</v>
      </c>
      <c r="D29" s="2" t="s">
        <v>1</v>
      </c>
      <c r="E29" s="2" t="s">
        <v>2</v>
      </c>
    </row>
    <row r="30" spans="1:5">
      <c r="A30" s="1">
        <v>3226</v>
      </c>
      <c r="B30" s="1" t="s">
        <v>31</v>
      </c>
      <c r="C30" s="3">
        <v>0</v>
      </c>
      <c r="D30" s="2" t="s">
        <v>1</v>
      </c>
      <c r="E30" s="2" t="s">
        <v>2</v>
      </c>
    </row>
    <row r="31" spans="1:5">
      <c r="A31" s="1">
        <v>3231</v>
      </c>
      <c r="B31" s="1" t="s">
        <v>32</v>
      </c>
      <c r="C31" s="3">
        <v>0</v>
      </c>
      <c r="D31" s="2" t="s">
        <v>1</v>
      </c>
      <c r="E31" s="2" t="s">
        <v>2</v>
      </c>
    </row>
    <row r="32" spans="1:5">
      <c r="A32" s="1">
        <v>3232</v>
      </c>
      <c r="B32" s="1" t="s">
        <v>33</v>
      </c>
      <c r="C32" s="3">
        <v>0</v>
      </c>
      <c r="D32" s="2" t="s">
        <v>1</v>
      </c>
      <c r="E32" s="2" t="s">
        <v>2</v>
      </c>
    </row>
    <row r="33" spans="1:5">
      <c r="A33" s="1">
        <v>3233</v>
      </c>
      <c r="B33" s="1" t="s">
        <v>34</v>
      </c>
      <c r="C33" s="3">
        <v>0</v>
      </c>
      <c r="D33" s="2" t="s">
        <v>1</v>
      </c>
      <c r="E33" s="2" t="s">
        <v>2</v>
      </c>
    </row>
    <row r="34" spans="1:5">
      <c r="A34" s="1">
        <v>3234</v>
      </c>
      <c r="B34" s="1" t="s">
        <v>35</v>
      </c>
      <c r="C34" s="3">
        <v>0</v>
      </c>
      <c r="D34" s="2" t="s">
        <v>1</v>
      </c>
      <c r="E34" s="2" t="s">
        <v>2</v>
      </c>
    </row>
    <row r="35" spans="1:5">
      <c r="A35" s="1">
        <v>3236</v>
      </c>
      <c r="B35" s="1" t="s">
        <v>36</v>
      </c>
      <c r="C35" s="3">
        <v>0</v>
      </c>
      <c r="D35" s="2" t="s">
        <v>1</v>
      </c>
      <c r="E35" s="2" t="s">
        <v>2</v>
      </c>
    </row>
    <row r="36" spans="1:5">
      <c r="A36" s="1">
        <v>3240</v>
      </c>
      <c r="B36" s="1" t="s">
        <v>37</v>
      </c>
      <c r="C36" s="3">
        <v>0</v>
      </c>
      <c r="D36" s="2" t="s">
        <v>1</v>
      </c>
      <c r="E36" s="2" t="s">
        <v>2</v>
      </c>
    </row>
    <row r="37" spans="1:5">
      <c r="A37" s="1">
        <v>3245</v>
      </c>
      <c r="B37" s="1" t="s">
        <v>38</v>
      </c>
      <c r="C37" s="3">
        <v>0</v>
      </c>
      <c r="D37" s="2" t="s">
        <v>1</v>
      </c>
      <c r="E37" s="2" t="s">
        <v>2</v>
      </c>
    </row>
    <row r="38" spans="1:5">
      <c r="A38" s="1">
        <v>3250</v>
      </c>
      <c r="B38" s="1" t="s">
        <v>39</v>
      </c>
      <c r="C38" s="3">
        <v>0</v>
      </c>
      <c r="D38" s="2" t="s">
        <v>1</v>
      </c>
      <c r="E38" s="2" t="s">
        <v>2</v>
      </c>
    </row>
    <row r="39" spans="1:5">
      <c r="A39" s="1">
        <v>3251</v>
      </c>
      <c r="B39" s="1" t="s">
        <v>40</v>
      </c>
      <c r="C39" s="3">
        <v>0</v>
      </c>
      <c r="D39" s="2" t="s">
        <v>1</v>
      </c>
      <c r="E39" s="2" t="s">
        <v>2</v>
      </c>
    </row>
    <row r="40" spans="1:5">
      <c r="A40" s="1">
        <v>3260</v>
      </c>
      <c r="B40" s="1" t="s">
        <v>41</v>
      </c>
      <c r="C40" s="3">
        <v>0</v>
      </c>
      <c r="D40" s="2" t="s">
        <v>1</v>
      </c>
      <c r="E40" s="2" t="s">
        <v>2</v>
      </c>
    </row>
    <row r="41" spans="1:5">
      <c r="A41" s="1">
        <v>3262</v>
      </c>
      <c r="B41" s="1" t="s">
        <v>42</v>
      </c>
      <c r="C41" s="3">
        <v>0</v>
      </c>
      <c r="D41" s="2" t="s">
        <v>1</v>
      </c>
      <c r="E41" s="2" t="s">
        <v>2</v>
      </c>
    </row>
    <row r="42" spans="1:5">
      <c r="A42" s="1">
        <v>3263</v>
      </c>
      <c r="B42" s="1" t="s">
        <v>43</v>
      </c>
      <c r="C42" s="3">
        <v>0</v>
      </c>
      <c r="D42" s="2" t="s">
        <v>1</v>
      </c>
      <c r="E42" s="2" t="s">
        <v>2</v>
      </c>
    </row>
    <row r="43" spans="1:5">
      <c r="A43" s="1">
        <v>3265</v>
      </c>
      <c r="B43" s="1" t="s">
        <v>44</v>
      </c>
      <c r="C43" s="3">
        <v>0</v>
      </c>
      <c r="D43" s="2" t="s">
        <v>1</v>
      </c>
      <c r="E43" s="2" t="s">
        <v>2</v>
      </c>
    </row>
    <row r="44" spans="1:5">
      <c r="A44" s="1">
        <v>3266</v>
      </c>
      <c r="B44" s="1" t="s">
        <v>45</v>
      </c>
      <c r="C44" s="3">
        <v>0</v>
      </c>
      <c r="D44" s="2" t="s">
        <v>1</v>
      </c>
      <c r="E44" s="2" t="s">
        <v>2</v>
      </c>
    </row>
    <row r="45" spans="1:5">
      <c r="A45" s="1">
        <v>3269</v>
      </c>
      <c r="B45" s="1" t="s">
        <v>46</v>
      </c>
      <c r="C45" s="3">
        <v>0</v>
      </c>
      <c r="D45" s="2" t="s">
        <v>1</v>
      </c>
      <c r="E45" s="2" t="s">
        <v>2</v>
      </c>
    </row>
    <row r="46" spans="1:5">
      <c r="A46" s="1">
        <v>3272</v>
      </c>
      <c r="B46" s="1" t="s">
        <v>47</v>
      </c>
      <c r="C46" s="3">
        <v>0</v>
      </c>
      <c r="D46" s="2" t="s">
        <v>1</v>
      </c>
      <c r="E46" s="2" t="s">
        <v>2</v>
      </c>
    </row>
    <row r="47" spans="1:5">
      <c r="A47" s="8">
        <v>3275</v>
      </c>
      <c r="B47" s="8" t="s">
        <v>48</v>
      </c>
      <c r="C47" s="9">
        <v>0</v>
      </c>
      <c r="D47" s="10" t="s">
        <v>1</v>
      </c>
      <c r="E47" s="10" t="s">
        <v>2</v>
      </c>
    </row>
    <row r="48" spans="1:5">
      <c r="A48" s="8">
        <v>3278</v>
      </c>
      <c r="B48" s="8" t="s">
        <v>49</v>
      </c>
      <c r="C48" s="9">
        <v>0</v>
      </c>
      <c r="D48" s="10" t="s">
        <v>1</v>
      </c>
      <c r="E48" s="10" t="s">
        <v>2</v>
      </c>
    </row>
    <row r="49" spans="1:5">
      <c r="A49" s="1">
        <v>3280</v>
      </c>
      <c r="B49" s="1" t="s">
        <v>50</v>
      </c>
      <c r="C49" s="3">
        <v>0</v>
      </c>
      <c r="D49" s="2" t="s">
        <v>1</v>
      </c>
      <c r="E49" s="2" t="s">
        <v>2</v>
      </c>
    </row>
    <row r="50" spans="1:5">
      <c r="A50" s="1">
        <v>3281</v>
      </c>
      <c r="B50" s="1" t="s">
        <v>51</v>
      </c>
      <c r="C50" s="3">
        <v>0</v>
      </c>
      <c r="D50" s="2" t="s">
        <v>1</v>
      </c>
      <c r="E50" s="2" t="s">
        <v>2</v>
      </c>
    </row>
    <row r="51" spans="1:5">
      <c r="A51" s="1">
        <v>3282</v>
      </c>
      <c r="B51" s="1" t="s">
        <v>52</v>
      </c>
      <c r="C51" s="3">
        <v>0</v>
      </c>
      <c r="D51" s="2" t="s">
        <v>1</v>
      </c>
      <c r="E51" s="2" t="s">
        <v>2</v>
      </c>
    </row>
    <row r="52" spans="1:5">
      <c r="A52" s="1">
        <v>3287</v>
      </c>
      <c r="B52" s="1" t="s">
        <v>53</v>
      </c>
      <c r="C52" s="3">
        <v>0</v>
      </c>
      <c r="D52" s="2" t="s">
        <v>1</v>
      </c>
      <c r="E52" s="2" t="s">
        <v>2</v>
      </c>
    </row>
    <row r="53" spans="1:5">
      <c r="A53" s="1">
        <v>3290</v>
      </c>
      <c r="B53" s="1" t="s">
        <v>54</v>
      </c>
      <c r="C53" s="3">
        <v>0</v>
      </c>
      <c r="D53" s="2" t="s">
        <v>1</v>
      </c>
      <c r="E53" s="2" t="s">
        <v>2</v>
      </c>
    </row>
    <row r="54" spans="1:5">
      <c r="A54" s="1">
        <v>3291</v>
      </c>
      <c r="B54" s="1" t="s">
        <v>55</v>
      </c>
      <c r="C54" s="3">
        <v>0</v>
      </c>
      <c r="D54" s="2" t="s">
        <v>1</v>
      </c>
      <c r="E54" s="2" t="s">
        <v>2</v>
      </c>
    </row>
    <row r="55" spans="1:5">
      <c r="A55" s="1">
        <v>2103</v>
      </c>
      <c r="B55" s="1" t="s">
        <v>56</v>
      </c>
      <c r="C55" s="3">
        <v>0</v>
      </c>
      <c r="D55" s="2" t="s">
        <v>1</v>
      </c>
      <c r="E55" s="2" t="s">
        <v>2</v>
      </c>
    </row>
    <row r="56" spans="1:5">
      <c r="A56" s="1">
        <v>2106</v>
      </c>
      <c r="B56" s="1" t="s">
        <v>57</v>
      </c>
      <c r="C56" s="3">
        <v>0</v>
      </c>
      <c r="D56" s="2" t="s">
        <v>1</v>
      </c>
      <c r="E56" s="2" t="s">
        <v>2</v>
      </c>
    </row>
    <row r="57" spans="1:5">
      <c r="A57" s="1">
        <v>2127</v>
      </c>
      <c r="B57" s="1" t="s">
        <v>58</v>
      </c>
      <c r="C57" s="3">
        <v>0</v>
      </c>
      <c r="D57" s="2" t="s">
        <v>1</v>
      </c>
      <c r="E57" s="2" t="s">
        <v>2</v>
      </c>
    </row>
    <row r="58" spans="1:5">
      <c r="A58" s="1">
        <v>2137</v>
      </c>
      <c r="B58" t="s">
        <v>337</v>
      </c>
      <c r="C58" s="3">
        <v>0</v>
      </c>
      <c r="D58" s="2" t="s">
        <v>1</v>
      </c>
      <c r="E58" s="2" t="s">
        <v>2</v>
      </c>
    </row>
    <row r="59" spans="1:5">
      <c r="A59" s="8">
        <v>2141</v>
      </c>
      <c r="B59" s="8" t="s">
        <v>59</v>
      </c>
      <c r="C59" s="9">
        <v>0</v>
      </c>
      <c r="D59" s="10" t="s">
        <v>1</v>
      </c>
      <c r="E59" s="10" t="s">
        <v>2</v>
      </c>
    </row>
    <row r="60" spans="1:5">
      <c r="A60" s="1">
        <v>2150</v>
      </c>
      <c r="B60" s="1" t="s">
        <v>60</v>
      </c>
      <c r="C60" s="3">
        <v>0</v>
      </c>
      <c r="D60" s="2" t="s">
        <v>1</v>
      </c>
      <c r="E60" s="2" t="s">
        <v>2</v>
      </c>
    </row>
    <row r="61" spans="1:5">
      <c r="A61" s="1">
        <v>2157</v>
      </c>
      <c r="B61" s="1" t="s">
        <v>61</v>
      </c>
      <c r="C61" s="3">
        <v>0</v>
      </c>
      <c r="D61" s="2" t="s">
        <v>1</v>
      </c>
      <c r="E61" s="2" t="s">
        <v>2</v>
      </c>
    </row>
    <row r="62" spans="1:5">
      <c r="A62" s="1">
        <v>2163</v>
      </c>
      <c r="B62" s="1" t="s">
        <v>62</v>
      </c>
      <c r="C62" s="3">
        <v>0</v>
      </c>
      <c r="D62" s="2" t="s">
        <v>1</v>
      </c>
      <c r="E62" s="2" t="s">
        <v>2</v>
      </c>
    </row>
    <row r="63" spans="1:5">
      <c r="A63" s="1">
        <v>2168</v>
      </c>
      <c r="B63" s="1" t="s">
        <v>63</v>
      </c>
      <c r="C63" s="3">
        <v>0</v>
      </c>
      <c r="D63" s="2" t="s">
        <v>1</v>
      </c>
      <c r="E63" s="2" t="s">
        <v>2</v>
      </c>
    </row>
    <row r="64" spans="1:5">
      <c r="A64" s="8">
        <v>2170</v>
      </c>
      <c r="B64" s="8" t="s">
        <v>64</v>
      </c>
      <c r="C64" s="9">
        <v>0</v>
      </c>
      <c r="D64" s="10" t="s">
        <v>1</v>
      </c>
      <c r="E64" s="10" t="s">
        <v>2</v>
      </c>
    </row>
    <row r="65" spans="1:5">
      <c r="A65" s="1">
        <v>2172</v>
      </c>
      <c r="B65" s="1" t="s">
        <v>65</v>
      </c>
      <c r="C65" s="3">
        <v>0</v>
      </c>
      <c r="D65" s="2" t="s">
        <v>1</v>
      </c>
      <c r="E65" s="2" t="s">
        <v>2</v>
      </c>
    </row>
    <row r="66" spans="1:5">
      <c r="A66" s="1">
        <v>2174</v>
      </c>
      <c r="B66" s="1" t="s">
        <v>66</v>
      </c>
      <c r="C66" s="3">
        <v>0</v>
      </c>
      <c r="D66" s="2" t="s">
        <v>1</v>
      </c>
      <c r="E66" s="2" t="s">
        <v>2</v>
      </c>
    </row>
    <row r="67" spans="1:5">
      <c r="A67" s="1">
        <v>2182</v>
      </c>
      <c r="B67" s="1" t="s">
        <v>67</v>
      </c>
      <c r="C67" s="3">
        <v>0</v>
      </c>
      <c r="D67" s="2" t="s">
        <v>1</v>
      </c>
      <c r="E67" s="2" t="s">
        <v>2</v>
      </c>
    </row>
    <row r="68" spans="1:5">
      <c r="A68" s="1">
        <v>2186</v>
      </c>
      <c r="B68" s="1" t="s">
        <v>68</v>
      </c>
      <c r="C68" s="3">
        <v>0</v>
      </c>
      <c r="D68" s="2" t="s">
        <v>1</v>
      </c>
      <c r="E68" s="2" t="s">
        <v>2</v>
      </c>
    </row>
    <row r="69" spans="1:5">
      <c r="A69" s="1">
        <v>2189</v>
      </c>
      <c r="B69" s="1" t="s">
        <v>69</v>
      </c>
      <c r="C69" s="3">
        <v>0</v>
      </c>
      <c r="D69" s="2" t="s">
        <v>1</v>
      </c>
      <c r="E69" s="2" t="s">
        <v>2</v>
      </c>
    </row>
    <row r="70" spans="1:5">
      <c r="A70" s="8">
        <v>2190</v>
      </c>
      <c r="B70" s="8" t="s">
        <v>70</v>
      </c>
      <c r="C70" s="9">
        <v>0</v>
      </c>
      <c r="D70" s="10" t="s">
        <v>1</v>
      </c>
      <c r="E70" s="10" t="s">
        <v>2</v>
      </c>
    </row>
    <row r="71" spans="1:5">
      <c r="A71" s="1">
        <v>2208</v>
      </c>
      <c r="B71" s="1" t="s">
        <v>71</v>
      </c>
      <c r="C71" s="3">
        <v>0</v>
      </c>
      <c r="D71" s="2" t="s">
        <v>1</v>
      </c>
      <c r="E71" s="2" t="s">
        <v>2</v>
      </c>
    </row>
    <row r="72" spans="1:5">
      <c r="A72" s="1">
        <v>2209</v>
      </c>
      <c r="B72" s="1" t="s">
        <v>72</v>
      </c>
      <c r="C72" s="3">
        <v>0</v>
      </c>
      <c r="D72" s="2" t="s">
        <v>1</v>
      </c>
      <c r="E72" s="2" t="s">
        <v>2</v>
      </c>
    </row>
    <row r="73" spans="1:5">
      <c r="A73" s="1">
        <v>2211</v>
      </c>
      <c r="B73" s="1" t="s">
        <v>73</v>
      </c>
      <c r="C73" s="3">
        <v>0</v>
      </c>
      <c r="D73" s="2" t="s">
        <v>1</v>
      </c>
      <c r="E73" s="2" t="s">
        <v>2</v>
      </c>
    </row>
    <row r="74" spans="1:5">
      <c r="A74" s="1">
        <v>2225</v>
      </c>
      <c r="B74" s="1" t="s">
        <v>74</v>
      </c>
      <c r="C74" s="3">
        <v>0</v>
      </c>
      <c r="D74" s="2" t="s">
        <v>1</v>
      </c>
      <c r="E74" s="2" t="s">
        <v>2</v>
      </c>
    </row>
    <row r="75" spans="1:5">
      <c r="A75" s="1">
        <v>2229</v>
      </c>
      <c r="B75" s="1" t="s">
        <v>75</v>
      </c>
      <c r="C75" s="3">
        <v>0</v>
      </c>
      <c r="D75" s="2" t="s">
        <v>1</v>
      </c>
      <c r="E75" s="2" t="s">
        <v>2</v>
      </c>
    </row>
    <row r="76" spans="1:5">
      <c r="A76" s="1">
        <v>2230</v>
      </c>
      <c r="B76" s="1" t="s">
        <v>76</v>
      </c>
      <c r="C76" s="3">
        <v>0</v>
      </c>
      <c r="D76" s="2" t="s">
        <v>1</v>
      </c>
      <c r="E76" s="2" t="s">
        <v>2</v>
      </c>
    </row>
    <row r="77" spans="1:5">
      <c r="A77" s="1">
        <v>2244</v>
      </c>
      <c r="B77" s="1" t="s">
        <v>77</v>
      </c>
      <c r="C77" s="3">
        <v>0</v>
      </c>
      <c r="D77" s="2" t="s">
        <v>1</v>
      </c>
      <c r="E77" s="2" t="s">
        <v>2</v>
      </c>
    </row>
    <row r="78" spans="1:5">
      <c r="A78" s="1">
        <v>2245</v>
      </c>
      <c r="B78" s="1" t="s">
        <v>78</v>
      </c>
      <c r="C78" s="3">
        <v>0</v>
      </c>
      <c r="D78" s="2" t="s">
        <v>1</v>
      </c>
      <c r="E78" s="2" t="s">
        <v>2</v>
      </c>
    </row>
    <row r="79" spans="1:5">
      <c r="A79" s="1">
        <v>2248</v>
      </c>
      <c r="B79" s="1" t="s">
        <v>79</v>
      </c>
      <c r="C79" s="3">
        <v>0</v>
      </c>
      <c r="D79" s="2" t="s">
        <v>1</v>
      </c>
      <c r="E79" s="2" t="s">
        <v>2</v>
      </c>
    </row>
    <row r="80" spans="1:5">
      <c r="A80" s="1">
        <v>2250</v>
      </c>
      <c r="B80" s="1" t="s">
        <v>80</v>
      </c>
      <c r="C80" s="3">
        <v>0</v>
      </c>
      <c r="D80" s="2" t="s">
        <v>1</v>
      </c>
      <c r="E80" s="2" t="s">
        <v>2</v>
      </c>
    </row>
    <row r="81" spans="1:5">
      <c r="A81" s="1">
        <v>3752</v>
      </c>
      <c r="B81" s="1" t="s">
        <v>81</v>
      </c>
      <c r="C81" s="3">
        <v>0</v>
      </c>
      <c r="D81" s="2" t="s">
        <v>1</v>
      </c>
      <c r="E81" s="2" t="s">
        <v>2</v>
      </c>
    </row>
    <row r="82" spans="1:5">
      <c r="A82" s="1">
        <v>3753</v>
      </c>
      <c r="B82" s="1" t="s">
        <v>82</v>
      </c>
      <c r="C82" s="3">
        <v>0</v>
      </c>
      <c r="D82" s="2" t="s">
        <v>1</v>
      </c>
      <c r="E82" s="2" t="s">
        <v>2</v>
      </c>
    </row>
    <row r="83" spans="1:5">
      <c r="A83" s="1">
        <v>3756</v>
      </c>
      <c r="B83" s="1" t="s">
        <v>83</v>
      </c>
      <c r="C83" s="3">
        <v>0</v>
      </c>
      <c r="D83" s="2" t="s">
        <v>1</v>
      </c>
      <c r="E83" s="2" t="s">
        <v>2</v>
      </c>
    </row>
    <row r="84" spans="1:5">
      <c r="A84" s="1">
        <v>3757</v>
      </c>
      <c r="B84" s="1" t="s">
        <v>84</v>
      </c>
      <c r="C84" s="3">
        <v>0</v>
      </c>
      <c r="D84" s="2" t="s">
        <v>1</v>
      </c>
      <c r="E84" s="2" t="s">
        <v>2</v>
      </c>
    </row>
    <row r="85" spans="1:5">
      <c r="A85" s="1">
        <v>3762</v>
      </c>
      <c r="B85" s="1" t="s">
        <v>85</v>
      </c>
      <c r="C85" s="3">
        <v>0</v>
      </c>
      <c r="D85" s="2" t="s">
        <v>1</v>
      </c>
      <c r="E85" s="2" t="s">
        <v>2</v>
      </c>
    </row>
    <row r="86" spans="1:5">
      <c r="A86" s="1">
        <v>3764</v>
      </c>
      <c r="B86" s="1" t="s">
        <v>86</v>
      </c>
      <c r="C86" s="3">
        <v>0</v>
      </c>
      <c r="D86" s="2" t="s">
        <v>1</v>
      </c>
      <c r="E86" s="2" t="s">
        <v>2</v>
      </c>
    </row>
    <row r="87" spans="1:5">
      <c r="A87" s="1">
        <v>3765</v>
      </c>
      <c r="B87" s="1" t="s">
        <v>87</v>
      </c>
      <c r="C87" s="3">
        <v>0</v>
      </c>
      <c r="D87" s="2" t="s">
        <v>1</v>
      </c>
      <c r="E87" s="2" t="s">
        <v>2</v>
      </c>
    </row>
    <row r="88" spans="1:5">
      <c r="A88" s="1">
        <v>3766</v>
      </c>
      <c r="B88" s="1" t="s">
        <v>88</v>
      </c>
      <c r="C88" s="3">
        <v>0</v>
      </c>
      <c r="D88" s="2" t="s">
        <v>1</v>
      </c>
      <c r="E88" s="2" t="s">
        <v>2</v>
      </c>
    </row>
    <row r="89" spans="1:5">
      <c r="A89" s="1">
        <v>3774</v>
      </c>
      <c r="B89" s="1" t="s">
        <v>89</v>
      </c>
      <c r="C89" s="3">
        <v>0</v>
      </c>
      <c r="D89" s="2" t="s">
        <v>1</v>
      </c>
      <c r="E89" s="2" t="s">
        <v>2</v>
      </c>
    </row>
    <row r="90" spans="1:5">
      <c r="A90" s="1">
        <v>3776</v>
      </c>
      <c r="B90" s="1" t="s">
        <v>90</v>
      </c>
      <c r="C90" s="3">
        <v>0</v>
      </c>
      <c r="D90" s="2" t="s">
        <v>1</v>
      </c>
      <c r="E90" s="2" t="s">
        <v>2</v>
      </c>
    </row>
    <row r="91" spans="1:5">
      <c r="A91" s="1">
        <v>3777</v>
      </c>
      <c r="B91" s="1" t="s">
        <v>91</v>
      </c>
      <c r="C91" s="3">
        <v>0</v>
      </c>
      <c r="D91" s="2" t="s">
        <v>1</v>
      </c>
      <c r="E91" s="2" t="s">
        <v>2</v>
      </c>
    </row>
    <row r="92" spans="1:5">
      <c r="A92" s="1">
        <v>3778</v>
      </c>
      <c r="B92" s="1" t="s">
        <v>92</v>
      </c>
      <c r="C92" s="3">
        <v>0</v>
      </c>
      <c r="D92" s="2" t="s">
        <v>1</v>
      </c>
      <c r="E92" s="2" t="s">
        <v>2</v>
      </c>
    </row>
    <row r="93" spans="1:5">
      <c r="A93" s="1">
        <v>3780</v>
      </c>
      <c r="B93" s="1" t="s">
        <v>93</v>
      </c>
      <c r="C93" s="3">
        <v>0</v>
      </c>
      <c r="D93" s="2" t="s">
        <v>1</v>
      </c>
      <c r="E93" s="2" t="s">
        <v>2</v>
      </c>
    </row>
    <row r="94" spans="1:5">
      <c r="A94" s="1">
        <v>3793</v>
      </c>
      <c r="B94" s="1" t="s">
        <v>94</v>
      </c>
      <c r="C94" s="3">
        <v>0</v>
      </c>
      <c r="D94" s="2" t="s">
        <v>1</v>
      </c>
      <c r="E94" s="2" t="s">
        <v>2</v>
      </c>
    </row>
    <row r="95" spans="1:5">
      <c r="A95" s="1">
        <v>3795</v>
      </c>
      <c r="B95" s="1" t="s">
        <v>95</v>
      </c>
      <c r="C95" s="3">
        <v>0</v>
      </c>
      <c r="D95" s="2" t="s">
        <v>1</v>
      </c>
      <c r="E95" s="2" t="s">
        <v>2</v>
      </c>
    </row>
    <row r="96" spans="1:5">
      <c r="A96" s="1">
        <v>3797</v>
      </c>
      <c r="B96" s="1" t="s">
        <v>96</v>
      </c>
      <c r="C96" s="3">
        <v>0</v>
      </c>
      <c r="D96" s="2" t="s">
        <v>1</v>
      </c>
      <c r="E96" s="2" t="s">
        <v>2</v>
      </c>
    </row>
    <row r="97" spans="1:5">
      <c r="A97" s="1">
        <v>3802</v>
      </c>
      <c r="B97" s="1" t="s">
        <v>97</v>
      </c>
      <c r="C97" s="3">
        <v>0</v>
      </c>
      <c r="D97" s="2" t="s">
        <v>1</v>
      </c>
      <c r="E97" s="2" t="s">
        <v>2</v>
      </c>
    </row>
    <row r="98" spans="1:5">
      <c r="A98" s="1">
        <v>3804</v>
      </c>
      <c r="B98" s="1" t="s">
        <v>98</v>
      </c>
      <c r="C98" s="3">
        <v>0</v>
      </c>
      <c r="D98" s="2" t="s">
        <v>1</v>
      </c>
      <c r="E98" s="2" t="s">
        <v>2</v>
      </c>
    </row>
    <row r="99" spans="1:5">
      <c r="A99" s="1">
        <v>3811</v>
      </c>
      <c r="B99" s="1" t="s">
        <v>99</v>
      </c>
      <c r="C99" s="3">
        <v>0</v>
      </c>
      <c r="D99" s="2" t="s">
        <v>1</v>
      </c>
      <c r="E99" s="2" t="s">
        <v>2</v>
      </c>
    </row>
    <row r="100" spans="1:5">
      <c r="A100" s="1">
        <v>3816</v>
      </c>
      <c r="B100" s="1" t="s">
        <v>100</v>
      </c>
      <c r="C100" s="3">
        <v>0</v>
      </c>
      <c r="D100" s="2" t="s">
        <v>1</v>
      </c>
      <c r="E100" s="2" t="s">
        <v>2</v>
      </c>
    </row>
    <row r="101" spans="1:5">
      <c r="A101" s="1">
        <v>3839</v>
      </c>
      <c r="B101" s="1" t="s">
        <v>101</v>
      </c>
      <c r="C101" s="3">
        <v>0</v>
      </c>
      <c r="D101" s="2" t="s">
        <v>1</v>
      </c>
      <c r="E101" s="2" t="s">
        <v>2</v>
      </c>
    </row>
    <row r="102" spans="1:5">
      <c r="A102" s="1">
        <v>3855</v>
      </c>
      <c r="B102" s="1" t="s">
        <v>102</v>
      </c>
      <c r="C102" s="3">
        <v>0</v>
      </c>
      <c r="D102" s="2" t="s">
        <v>1</v>
      </c>
      <c r="E102" s="2" t="s">
        <v>2</v>
      </c>
    </row>
    <row r="103" spans="1:5">
      <c r="A103" s="1">
        <v>3857</v>
      </c>
      <c r="B103" s="1" t="s">
        <v>103</v>
      </c>
      <c r="C103" s="3">
        <v>0</v>
      </c>
      <c r="D103" s="2" t="s">
        <v>1</v>
      </c>
      <c r="E103" s="2" t="s">
        <v>2</v>
      </c>
    </row>
    <row r="104" spans="1:5">
      <c r="A104" s="1">
        <v>3858</v>
      </c>
      <c r="B104" s="1" t="s">
        <v>104</v>
      </c>
      <c r="C104" s="3">
        <v>0</v>
      </c>
      <c r="D104" s="2" t="s">
        <v>1</v>
      </c>
      <c r="E104" s="2" t="s">
        <v>2</v>
      </c>
    </row>
    <row r="105" spans="1:5">
      <c r="A105" s="1">
        <v>3862</v>
      </c>
      <c r="B105" s="1" t="s">
        <v>105</v>
      </c>
      <c r="C105" s="3">
        <v>0</v>
      </c>
      <c r="D105" s="2" t="s">
        <v>1</v>
      </c>
      <c r="E105" s="2" t="s">
        <v>2</v>
      </c>
    </row>
    <row r="106" spans="1:5">
      <c r="A106" s="1">
        <v>3863</v>
      </c>
      <c r="B106" s="1" t="s">
        <v>106</v>
      </c>
      <c r="C106" s="3">
        <v>0</v>
      </c>
      <c r="D106" s="2" t="s">
        <v>1</v>
      </c>
      <c r="E106" s="2" t="s">
        <v>2</v>
      </c>
    </row>
    <row r="107" spans="1:5">
      <c r="A107" s="1">
        <v>3864</v>
      </c>
      <c r="B107" s="1" t="s">
        <v>107</v>
      </c>
      <c r="C107" s="3">
        <v>0</v>
      </c>
      <c r="D107" s="2" t="s">
        <v>1</v>
      </c>
      <c r="E107" s="2" t="s">
        <v>2</v>
      </c>
    </row>
    <row r="108" spans="1:5">
      <c r="A108" s="1">
        <v>3866</v>
      </c>
      <c r="B108" s="1" t="s">
        <v>34</v>
      </c>
      <c r="C108" s="3">
        <v>0</v>
      </c>
      <c r="D108" s="2" t="s">
        <v>1</v>
      </c>
      <c r="E108" s="2" t="s">
        <v>2</v>
      </c>
    </row>
    <row r="109" spans="1:5">
      <c r="A109" s="1">
        <v>3870</v>
      </c>
      <c r="B109" s="1" t="s">
        <v>108</v>
      </c>
      <c r="C109" s="3">
        <v>0</v>
      </c>
      <c r="D109" s="2" t="s">
        <v>1</v>
      </c>
      <c r="E109" s="2" t="s">
        <v>2</v>
      </c>
    </row>
    <row r="110" spans="1:5">
      <c r="A110" s="1">
        <v>3878</v>
      </c>
      <c r="B110" s="1" t="s">
        <v>109</v>
      </c>
      <c r="C110" s="3">
        <v>0</v>
      </c>
      <c r="D110" s="2" t="s">
        <v>1</v>
      </c>
      <c r="E110" s="2" t="s">
        <v>2</v>
      </c>
    </row>
    <row r="111" spans="1:5">
      <c r="A111" s="1">
        <v>3883</v>
      </c>
      <c r="B111" s="1" t="s">
        <v>110</v>
      </c>
      <c r="C111" s="3">
        <v>0</v>
      </c>
      <c r="D111" s="2" t="s">
        <v>1</v>
      </c>
      <c r="E111" s="2" t="s">
        <v>2</v>
      </c>
    </row>
    <row r="112" spans="1:5">
      <c r="A112" s="1">
        <v>2707</v>
      </c>
      <c r="B112" s="1" t="s">
        <v>111</v>
      </c>
      <c r="C112" s="3">
        <v>0</v>
      </c>
      <c r="D112" s="2" t="s">
        <v>1</v>
      </c>
      <c r="E112" s="2" t="s">
        <v>2</v>
      </c>
    </row>
    <row r="113" spans="1:5">
      <c r="A113" s="1">
        <v>2709</v>
      </c>
      <c r="B113" s="1" t="s">
        <v>112</v>
      </c>
      <c r="C113" s="3">
        <v>0</v>
      </c>
      <c r="D113" s="2" t="s">
        <v>1</v>
      </c>
      <c r="E113" s="2" t="s">
        <v>2</v>
      </c>
    </row>
    <row r="114" spans="1:5">
      <c r="A114" s="1">
        <v>2712</v>
      </c>
      <c r="B114" s="1" t="s">
        <v>113</v>
      </c>
      <c r="C114" s="3">
        <v>0</v>
      </c>
      <c r="D114" s="2" t="s">
        <v>1</v>
      </c>
      <c r="E114" s="2" t="s">
        <v>2</v>
      </c>
    </row>
    <row r="115" spans="1:5">
      <c r="A115" s="1">
        <v>2724</v>
      </c>
      <c r="B115" s="1" t="s">
        <v>114</v>
      </c>
      <c r="C115" s="3">
        <v>0</v>
      </c>
      <c r="D115" s="2" t="s">
        <v>1</v>
      </c>
      <c r="E115" s="2" t="s">
        <v>2</v>
      </c>
    </row>
    <row r="116" spans="1:5">
      <c r="A116" s="1">
        <v>2728</v>
      </c>
      <c r="B116" s="1" t="s">
        <v>115</v>
      </c>
      <c r="C116" s="3">
        <v>0</v>
      </c>
      <c r="D116" s="2" t="s">
        <v>1</v>
      </c>
      <c r="E116" s="2" t="s">
        <v>2</v>
      </c>
    </row>
    <row r="117" spans="1:5">
      <c r="A117" s="1">
        <v>2732</v>
      </c>
      <c r="B117" s="1" t="s">
        <v>116</v>
      </c>
      <c r="C117" s="3">
        <v>0</v>
      </c>
      <c r="D117" s="2" t="s">
        <v>1</v>
      </c>
      <c r="E117" s="2" t="s">
        <v>2</v>
      </c>
    </row>
    <row r="118" spans="1:5">
      <c r="A118" s="1">
        <v>2741</v>
      </c>
      <c r="B118" s="1" t="s">
        <v>117</v>
      </c>
      <c r="C118" s="3">
        <v>0</v>
      </c>
      <c r="D118" s="2" t="s">
        <v>1</v>
      </c>
      <c r="E118" s="2" t="s">
        <v>2</v>
      </c>
    </row>
    <row r="119" spans="1:5">
      <c r="A119" s="1">
        <v>2746</v>
      </c>
      <c r="B119" s="1" t="s">
        <v>118</v>
      </c>
      <c r="C119" s="3">
        <v>0</v>
      </c>
      <c r="D119" s="2" t="s">
        <v>1</v>
      </c>
      <c r="E119" s="2" t="s">
        <v>2</v>
      </c>
    </row>
    <row r="120" spans="1:5">
      <c r="A120" s="1">
        <v>2747</v>
      </c>
      <c r="B120" s="1" t="s">
        <v>119</v>
      </c>
      <c r="C120" s="3">
        <v>0</v>
      </c>
      <c r="D120" s="2" t="s">
        <v>1</v>
      </c>
      <c r="E120" s="2" t="s">
        <v>2</v>
      </c>
    </row>
    <row r="121" spans="1:5">
      <c r="A121" s="1">
        <v>2754</v>
      </c>
      <c r="B121" s="1" t="s">
        <v>120</v>
      </c>
      <c r="C121" s="3">
        <v>0</v>
      </c>
      <c r="D121" s="2" t="s">
        <v>1</v>
      </c>
      <c r="E121" s="2" t="s">
        <v>2</v>
      </c>
    </row>
    <row r="122" spans="1:5">
      <c r="A122" s="1">
        <v>2760</v>
      </c>
      <c r="B122" s="1" t="s">
        <v>121</v>
      </c>
      <c r="C122" s="3">
        <v>0</v>
      </c>
      <c r="D122" s="2" t="s">
        <v>1</v>
      </c>
      <c r="E122" s="2" t="s">
        <v>2</v>
      </c>
    </row>
    <row r="123" spans="1:5">
      <c r="A123" s="1">
        <v>2761</v>
      </c>
      <c r="B123" s="1" t="s">
        <v>122</v>
      </c>
      <c r="C123" s="3">
        <v>0</v>
      </c>
      <c r="D123" s="2" t="s">
        <v>1</v>
      </c>
      <c r="E123" s="2" t="s">
        <v>2</v>
      </c>
    </row>
    <row r="124" spans="1:5">
      <c r="A124" s="1">
        <v>2775</v>
      </c>
      <c r="B124" s="1" t="s">
        <v>123</v>
      </c>
      <c r="C124" s="3">
        <v>0</v>
      </c>
      <c r="D124" s="2" t="s">
        <v>1</v>
      </c>
      <c r="E124" s="2" t="s">
        <v>2</v>
      </c>
    </row>
    <row r="125" spans="1:5">
      <c r="A125" s="1">
        <v>2780</v>
      </c>
      <c r="B125" s="1" t="s">
        <v>124</v>
      </c>
      <c r="C125" s="3">
        <v>0</v>
      </c>
      <c r="D125" s="2" t="s">
        <v>1</v>
      </c>
      <c r="E125" s="2" t="s">
        <v>2</v>
      </c>
    </row>
    <row r="126" spans="1:5">
      <c r="A126" s="1">
        <v>2783</v>
      </c>
      <c r="B126" s="1" t="s">
        <v>125</v>
      </c>
      <c r="C126" s="3">
        <v>0</v>
      </c>
      <c r="D126" s="2" t="s">
        <v>1</v>
      </c>
      <c r="E126" s="2" t="s">
        <v>2</v>
      </c>
    </row>
    <row r="127" spans="1:5">
      <c r="A127" s="1">
        <v>2784</v>
      </c>
      <c r="B127" s="1" t="s">
        <v>126</v>
      </c>
      <c r="C127" s="3">
        <v>0</v>
      </c>
      <c r="D127" s="2" t="s">
        <v>1</v>
      </c>
      <c r="E127" s="2" t="s">
        <v>2</v>
      </c>
    </row>
    <row r="128" spans="1:5">
      <c r="A128" s="1">
        <v>2797</v>
      </c>
      <c r="B128" s="1" t="s">
        <v>127</v>
      </c>
      <c r="C128" s="3">
        <v>0</v>
      </c>
      <c r="D128" s="2" t="s">
        <v>1</v>
      </c>
      <c r="E128" s="2" t="s">
        <v>2</v>
      </c>
    </row>
    <row r="129" spans="1:5">
      <c r="A129" s="1">
        <v>2798</v>
      </c>
      <c r="B129" s="1" t="s">
        <v>128</v>
      </c>
      <c r="C129" s="3">
        <v>0</v>
      </c>
      <c r="D129" s="2" t="s">
        <v>1</v>
      </c>
      <c r="E129" s="2" t="s">
        <v>2</v>
      </c>
    </row>
    <row r="130" spans="1:5">
      <c r="A130" s="1">
        <v>2799</v>
      </c>
      <c r="B130" s="1" t="s">
        <v>129</v>
      </c>
      <c r="C130" s="3">
        <v>0</v>
      </c>
      <c r="D130" s="2" t="s">
        <v>1</v>
      </c>
      <c r="E130" s="2" t="s">
        <v>2</v>
      </c>
    </row>
    <row r="131" spans="1:5">
      <c r="A131" s="1">
        <v>2802</v>
      </c>
      <c r="B131" s="1" t="s">
        <v>130</v>
      </c>
      <c r="C131" s="3">
        <v>0</v>
      </c>
      <c r="D131" s="2" t="s">
        <v>1</v>
      </c>
      <c r="E131" s="2" t="s">
        <v>2</v>
      </c>
    </row>
    <row r="132" spans="1:5">
      <c r="A132" s="1">
        <v>2806</v>
      </c>
      <c r="B132" s="1" t="s">
        <v>131</v>
      </c>
      <c r="C132" s="3">
        <v>0</v>
      </c>
      <c r="D132" s="2" t="s">
        <v>1</v>
      </c>
      <c r="E132" s="2" t="s">
        <v>2</v>
      </c>
    </row>
    <row r="133" spans="1:5">
      <c r="A133" s="1">
        <v>2816</v>
      </c>
      <c r="B133" s="1" t="s">
        <v>132</v>
      </c>
      <c r="C133" s="3">
        <v>0</v>
      </c>
      <c r="D133" s="2" t="s">
        <v>1</v>
      </c>
      <c r="E133" s="2" t="s">
        <v>2</v>
      </c>
    </row>
    <row r="134" spans="1:5">
      <c r="A134" s="1">
        <v>2822</v>
      </c>
      <c r="B134" s="1" t="s">
        <v>133</v>
      </c>
      <c r="C134" s="3">
        <v>0</v>
      </c>
      <c r="D134" s="2" t="s">
        <v>1</v>
      </c>
      <c r="E134" s="2" t="s">
        <v>2</v>
      </c>
    </row>
    <row r="135" spans="1:5">
      <c r="A135" s="1">
        <v>2832</v>
      </c>
      <c r="B135" s="1" t="s">
        <v>134</v>
      </c>
      <c r="C135" s="3">
        <v>0</v>
      </c>
      <c r="D135" s="2" t="s">
        <v>1</v>
      </c>
      <c r="E135" s="2" t="s">
        <v>2</v>
      </c>
    </row>
    <row r="136" spans="1:5">
      <c r="A136" s="1">
        <v>1654</v>
      </c>
      <c r="B136" s="1" t="s">
        <v>135</v>
      </c>
      <c r="C136" s="3">
        <v>0</v>
      </c>
      <c r="D136" s="4" t="s">
        <v>1</v>
      </c>
      <c r="E136" s="4" t="s">
        <v>2</v>
      </c>
    </row>
    <row r="137" spans="1:5">
      <c r="A137" s="1">
        <v>1656</v>
      </c>
      <c r="B137" s="1" t="s">
        <v>136</v>
      </c>
      <c r="C137" s="3">
        <v>0</v>
      </c>
      <c r="D137" s="4" t="s">
        <v>1</v>
      </c>
      <c r="E137" s="4" t="s">
        <v>2</v>
      </c>
    </row>
    <row r="138" spans="1:5">
      <c r="A138" s="1">
        <v>1662</v>
      </c>
      <c r="B138" s="1" t="s">
        <v>137</v>
      </c>
      <c r="C138" s="3">
        <v>0</v>
      </c>
      <c r="D138" s="4" t="s">
        <v>1</v>
      </c>
      <c r="E138" s="4" t="s">
        <v>2</v>
      </c>
    </row>
    <row r="139" spans="1:5">
      <c r="A139" s="1">
        <v>1665</v>
      </c>
      <c r="B139" s="1" t="s">
        <v>138</v>
      </c>
      <c r="C139" s="3">
        <v>0</v>
      </c>
      <c r="D139" s="4" t="s">
        <v>1</v>
      </c>
      <c r="E139" s="4" t="s">
        <v>2</v>
      </c>
    </row>
    <row r="140" spans="1:5">
      <c r="A140" s="1">
        <v>1668</v>
      </c>
      <c r="B140" s="1" t="s">
        <v>139</v>
      </c>
      <c r="C140" s="3">
        <v>0</v>
      </c>
      <c r="D140" s="4" t="s">
        <v>1</v>
      </c>
      <c r="E140" s="4" t="s">
        <v>2</v>
      </c>
    </row>
    <row r="141" spans="1:5">
      <c r="A141" s="1">
        <v>1669</v>
      </c>
      <c r="B141" s="1" t="s">
        <v>140</v>
      </c>
      <c r="C141" s="3">
        <v>0</v>
      </c>
      <c r="D141" s="4" t="s">
        <v>1</v>
      </c>
      <c r="E141" s="4" t="s">
        <v>2</v>
      </c>
    </row>
    <row r="142" spans="1:5">
      <c r="A142" s="1">
        <v>1676</v>
      </c>
      <c r="B142" s="1" t="s">
        <v>141</v>
      </c>
      <c r="C142" s="3">
        <v>0</v>
      </c>
      <c r="D142" s="4" t="s">
        <v>1</v>
      </c>
      <c r="E142" s="4" t="s">
        <v>2</v>
      </c>
    </row>
    <row r="143" spans="1:5">
      <c r="A143" s="1">
        <v>1677</v>
      </c>
      <c r="B143" s="1" t="s">
        <v>142</v>
      </c>
      <c r="C143" s="3">
        <v>0</v>
      </c>
      <c r="D143" s="4" t="s">
        <v>1</v>
      </c>
      <c r="E143" s="4" t="s">
        <v>2</v>
      </c>
    </row>
    <row r="144" spans="1:5">
      <c r="A144" s="1">
        <v>1679</v>
      </c>
      <c r="B144" s="1" t="s">
        <v>143</v>
      </c>
      <c r="C144" s="3">
        <v>0</v>
      </c>
      <c r="D144" s="4" t="s">
        <v>1</v>
      </c>
      <c r="E144" s="4" t="s">
        <v>2</v>
      </c>
    </row>
    <row r="145" spans="1:5">
      <c r="A145" s="1">
        <v>1683</v>
      </c>
      <c r="B145" s="1" t="s">
        <v>144</v>
      </c>
      <c r="C145" s="3">
        <v>0</v>
      </c>
      <c r="D145" s="4" t="s">
        <v>1</v>
      </c>
      <c r="E145" s="4" t="s">
        <v>2</v>
      </c>
    </row>
    <row r="146" spans="1:5">
      <c r="A146" s="1">
        <v>1686</v>
      </c>
      <c r="B146" s="1" t="s">
        <v>145</v>
      </c>
      <c r="C146" s="3">
        <v>0</v>
      </c>
      <c r="D146" s="4" t="s">
        <v>1</v>
      </c>
      <c r="E146" s="4" t="s">
        <v>2</v>
      </c>
    </row>
    <row r="147" spans="1:5">
      <c r="A147" s="1">
        <v>1690</v>
      </c>
      <c r="B147" s="1" t="s">
        <v>122</v>
      </c>
      <c r="C147" s="3">
        <v>0</v>
      </c>
      <c r="D147" s="4" t="s">
        <v>1</v>
      </c>
      <c r="E147" s="4" t="s">
        <v>2</v>
      </c>
    </row>
    <row r="148" spans="1:5">
      <c r="A148" s="1">
        <v>1691</v>
      </c>
      <c r="B148" s="1" t="s">
        <v>146</v>
      </c>
      <c r="C148" s="3">
        <v>0</v>
      </c>
      <c r="D148" s="4" t="s">
        <v>1</v>
      </c>
      <c r="E148" s="4" t="s">
        <v>2</v>
      </c>
    </row>
    <row r="149" spans="1:5">
      <c r="A149" s="1">
        <v>1692</v>
      </c>
      <c r="B149" s="1" t="s">
        <v>147</v>
      </c>
      <c r="C149" s="3">
        <v>0</v>
      </c>
      <c r="D149" s="4" t="s">
        <v>1</v>
      </c>
      <c r="E149" s="4" t="s">
        <v>2</v>
      </c>
    </row>
    <row r="150" spans="1:5">
      <c r="A150" s="1">
        <v>1693</v>
      </c>
      <c r="B150" s="1" t="s">
        <v>148</v>
      </c>
      <c r="C150" s="3">
        <v>0</v>
      </c>
      <c r="D150" s="4" t="s">
        <v>1</v>
      </c>
      <c r="E150" s="4" t="s">
        <v>2</v>
      </c>
    </row>
    <row r="151" spans="1:5">
      <c r="A151" s="1">
        <v>1701</v>
      </c>
      <c r="B151" s="1" t="s">
        <v>149</v>
      </c>
      <c r="C151" s="3">
        <v>0</v>
      </c>
      <c r="D151" s="4" t="s">
        <v>1</v>
      </c>
      <c r="E151" s="4" t="s">
        <v>2</v>
      </c>
    </row>
    <row r="152" spans="1:5">
      <c r="A152" s="1">
        <v>1702</v>
      </c>
      <c r="B152" s="1" t="s">
        <v>150</v>
      </c>
      <c r="C152" s="3">
        <v>0</v>
      </c>
      <c r="D152" s="4" t="s">
        <v>1</v>
      </c>
      <c r="E152" s="4" t="s">
        <v>2</v>
      </c>
    </row>
    <row r="153" spans="1:5">
      <c r="A153" s="1">
        <v>1711</v>
      </c>
      <c r="B153" s="1" t="s">
        <v>151</v>
      </c>
      <c r="C153" s="3">
        <v>0</v>
      </c>
      <c r="D153" s="4" t="s">
        <v>1</v>
      </c>
      <c r="E153" s="4" t="s">
        <v>2</v>
      </c>
    </row>
    <row r="154" spans="1:5">
      <c r="A154" s="1">
        <v>1716</v>
      </c>
      <c r="B154" s="1" t="s">
        <v>152</v>
      </c>
      <c r="C154" s="3">
        <v>0</v>
      </c>
      <c r="D154" s="4" t="s">
        <v>1</v>
      </c>
      <c r="E154" s="4" t="s">
        <v>2</v>
      </c>
    </row>
    <row r="155" spans="1:5">
      <c r="A155" s="1">
        <v>1721</v>
      </c>
      <c r="B155" s="1" t="s">
        <v>153</v>
      </c>
      <c r="C155" s="3">
        <v>0</v>
      </c>
      <c r="D155" s="4" t="s">
        <v>1</v>
      </c>
      <c r="E155" s="4" t="s">
        <v>2</v>
      </c>
    </row>
    <row r="156" spans="1:5">
      <c r="A156" s="1">
        <v>1727</v>
      </c>
      <c r="B156" s="1" t="s">
        <v>154</v>
      </c>
      <c r="C156" s="3">
        <v>0</v>
      </c>
      <c r="D156" s="4" t="s">
        <v>1</v>
      </c>
      <c r="E156" s="4" t="s">
        <v>2</v>
      </c>
    </row>
    <row r="157" spans="1:5">
      <c r="A157" s="1">
        <v>1730</v>
      </c>
      <c r="B157" s="1" t="s">
        <v>155</v>
      </c>
      <c r="C157" s="3">
        <v>0</v>
      </c>
      <c r="D157" s="4" t="s">
        <v>1</v>
      </c>
      <c r="E157" s="4" t="s">
        <v>2</v>
      </c>
    </row>
    <row r="158" spans="1:5">
      <c r="A158" s="1">
        <v>1731</v>
      </c>
      <c r="B158" s="1" t="s">
        <v>156</v>
      </c>
      <c r="C158" s="3">
        <v>0</v>
      </c>
      <c r="D158" s="4" t="s">
        <v>1</v>
      </c>
      <c r="E158" s="4" t="s">
        <v>2</v>
      </c>
    </row>
    <row r="159" spans="1:5">
      <c r="A159" s="1">
        <v>1756</v>
      </c>
      <c r="B159" s="1" t="s">
        <v>157</v>
      </c>
      <c r="C159" s="3">
        <v>0</v>
      </c>
      <c r="D159" s="4" t="s">
        <v>1</v>
      </c>
      <c r="E159" s="4" t="s">
        <v>2</v>
      </c>
    </row>
    <row r="160" spans="1:5">
      <c r="A160" s="1">
        <v>1760</v>
      </c>
      <c r="B160" s="1" t="s">
        <v>158</v>
      </c>
      <c r="C160" s="3">
        <v>0</v>
      </c>
      <c r="D160" s="4" t="s">
        <v>1</v>
      </c>
      <c r="E160" s="4" t="s">
        <v>2</v>
      </c>
    </row>
    <row r="161" spans="1:5">
      <c r="A161" s="1">
        <v>1762</v>
      </c>
      <c r="B161" s="1" t="s">
        <v>159</v>
      </c>
      <c r="C161" s="3">
        <v>0</v>
      </c>
      <c r="D161" s="4" t="s">
        <v>1</v>
      </c>
      <c r="E161" s="4" t="s">
        <v>2</v>
      </c>
    </row>
    <row r="162" spans="1:5">
      <c r="A162" s="1">
        <v>1769</v>
      </c>
      <c r="B162" s="1" t="s">
        <v>160</v>
      </c>
      <c r="C162" s="3">
        <v>0</v>
      </c>
      <c r="D162" s="4" t="s">
        <v>1</v>
      </c>
      <c r="E162" s="4" t="s">
        <v>2</v>
      </c>
    </row>
    <row r="163" spans="1:5">
      <c r="A163" s="1">
        <v>1785</v>
      </c>
      <c r="B163" s="1" t="s">
        <v>161</v>
      </c>
      <c r="C163" s="3">
        <v>0</v>
      </c>
      <c r="D163" s="4" t="s">
        <v>1</v>
      </c>
      <c r="E163" s="4" t="s">
        <v>2</v>
      </c>
    </row>
    <row r="164" spans="1:5">
      <c r="A164" s="1">
        <v>603</v>
      </c>
      <c r="B164" s="1" t="s">
        <v>162</v>
      </c>
      <c r="C164" s="7">
        <v>0</v>
      </c>
      <c r="D164" s="2" t="s">
        <v>1</v>
      </c>
      <c r="E164" s="2" t="s">
        <v>2</v>
      </c>
    </row>
    <row r="165" spans="1:5">
      <c r="A165" s="1">
        <v>604</v>
      </c>
      <c r="B165" s="1" t="s">
        <v>163</v>
      </c>
      <c r="C165" s="7">
        <v>0</v>
      </c>
      <c r="D165" s="2" t="s">
        <v>1</v>
      </c>
      <c r="E165" s="2" t="s">
        <v>2</v>
      </c>
    </row>
    <row r="166" spans="1:5">
      <c r="A166" s="1">
        <v>605</v>
      </c>
      <c r="B166" s="1" t="s">
        <v>164</v>
      </c>
      <c r="C166" s="7">
        <v>0</v>
      </c>
      <c r="D166" s="2" t="s">
        <v>1</v>
      </c>
      <c r="E166" s="2" t="s">
        <v>2</v>
      </c>
    </row>
    <row r="167" spans="1:5">
      <c r="A167" s="1">
        <v>606</v>
      </c>
      <c r="B167" s="1" t="s">
        <v>165</v>
      </c>
      <c r="C167" s="7">
        <v>0</v>
      </c>
      <c r="D167" s="2" t="s">
        <v>1</v>
      </c>
      <c r="E167" s="2" t="s">
        <v>2</v>
      </c>
    </row>
    <row r="168" spans="1:5">
      <c r="A168" s="1">
        <v>609</v>
      </c>
      <c r="B168" s="1" t="s">
        <v>166</v>
      </c>
      <c r="C168" s="7">
        <v>0</v>
      </c>
      <c r="D168" s="2" t="s">
        <v>1</v>
      </c>
      <c r="E168" s="2" t="s">
        <v>2</v>
      </c>
    </row>
    <row r="169" spans="1:5">
      <c r="A169" s="1">
        <v>610</v>
      </c>
      <c r="B169" s="1" t="s">
        <v>167</v>
      </c>
      <c r="C169" s="7">
        <v>0</v>
      </c>
      <c r="D169" s="2" t="s">
        <v>1</v>
      </c>
      <c r="E169" s="2" t="s">
        <v>2</v>
      </c>
    </row>
    <row r="170" spans="1:5">
      <c r="A170" s="1">
        <v>612</v>
      </c>
      <c r="B170" s="1" t="s">
        <v>168</v>
      </c>
      <c r="C170" s="7">
        <v>0</v>
      </c>
      <c r="D170" s="2" t="s">
        <v>1</v>
      </c>
      <c r="E170" s="2" t="s">
        <v>2</v>
      </c>
    </row>
    <row r="171" spans="1:5">
      <c r="A171" s="8">
        <v>613</v>
      </c>
      <c r="B171" s="8" t="s">
        <v>169</v>
      </c>
      <c r="C171" s="11">
        <v>0</v>
      </c>
      <c r="D171" s="10" t="s">
        <v>1</v>
      </c>
      <c r="E171" s="10" t="s">
        <v>2</v>
      </c>
    </row>
    <row r="172" spans="1:5">
      <c r="A172" s="1">
        <v>614</v>
      </c>
      <c r="B172" s="1" t="s">
        <v>170</v>
      </c>
      <c r="C172" s="7">
        <v>0</v>
      </c>
      <c r="D172" s="2" t="s">
        <v>1</v>
      </c>
      <c r="E172" s="2" t="s">
        <v>2</v>
      </c>
    </row>
    <row r="173" spans="1:5">
      <c r="A173" s="1">
        <v>616</v>
      </c>
      <c r="B173" s="1" t="s">
        <v>171</v>
      </c>
      <c r="C173" s="7">
        <v>0</v>
      </c>
      <c r="D173" s="2" t="s">
        <v>1</v>
      </c>
      <c r="E173" s="2" t="s">
        <v>2</v>
      </c>
    </row>
    <row r="174" spans="1:5">
      <c r="A174" s="1">
        <v>618</v>
      </c>
      <c r="B174" s="1" t="s">
        <v>172</v>
      </c>
      <c r="C174" s="7">
        <v>0</v>
      </c>
      <c r="D174" s="2" t="s">
        <v>1</v>
      </c>
      <c r="E174" s="2" t="s">
        <v>2</v>
      </c>
    </row>
    <row r="175" spans="1:5">
      <c r="A175" s="1">
        <v>620</v>
      </c>
      <c r="B175" s="1" t="s">
        <v>173</v>
      </c>
      <c r="C175" s="7">
        <v>0</v>
      </c>
      <c r="D175" s="2" t="s">
        <v>1</v>
      </c>
      <c r="E175" s="2" t="s">
        <v>2</v>
      </c>
    </row>
    <row r="176" spans="1:5">
      <c r="A176" s="8">
        <v>622</v>
      </c>
      <c r="B176" s="8" t="s">
        <v>174</v>
      </c>
      <c r="C176" s="11">
        <v>0</v>
      </c>
      <c r="D176" s="10" t="s">
        <v>1</v>
      </c>
      <c r="E176" s="10" t="s">
        <v>2</v>
      </c>
    </row>
    <row r="177" spans="1:5">
      <c r="A177" s="1">
        <v>623</v>
      </c>
      <c r="B177" s="1" t="s">
        <v>175</v>
      </c>
      <c r="C177" s="7">
        <v>0</v>
      </c>
      <c r="D177" s="2" t="s">
        <v>1</v>
      </c>
      <c r="E177" s="2" t="s">
        <v>2</v>
      </c>
    </row>
    <row r="178" spans="1:5">
      <c r="A178" s="1">
        <v>624</v>
      </c>
      <c r="B178" s="1" t="s">
        <v>176</v>
      </c>
      <c r="C178" s="7">
        <v>0</v>
      </c>
      <c r="D178" s="2" t="s">
        <v>1</v>
      </c>
      <c r="E178" s="2" t="s">
        <v>2</v>
      </c>
    </row>
    <row r="179" spans="1:5">
      <c r="A179" s="1">
        <v>627</v>
      </c>
      <c r="B179" s="1" t="s">
        <v>177</v>
      </c>
      <c r="C179" s="7">
        <v>0</v>
      </c>
      <c r="D179" s="2" t="s">
        <v>1</v>
      </c>
      <c r="E179" s="2" t="s">
        <v>2</v>
      </c>
    </row>
    <row r="180" spans="1:5">
      <c r="A180" s="1">
        <v>629</v>
      </c>
      <c r="B180" s="1" t="s">
        <v>178</v>
      </c>
      <c r="C180" s="7">
        <v>0</v>
      </c>
      <c r="D180" s="2" t="s">
        <v>1</v>
      </c>
      <c r="E180" s="2" t="s">
        <v>2</v>
      </c>
    </row>
    <row r="181" spans="1:5">
      <c r="A181" s="1">
        <v>630</v>
      </c>
      <c r="B181" s="1" t="s">
        <v>179</v>
      </c>
      <c r="C181" s="7">
        <v>0</v>
      </c>
      <c r="D181" s="2" t="s">
        <v>1</v>
      </c>
      <c r="E181" s="2" t="s">
        <v>2</v>
      </c>
    </row>
    <row r="182" spans="1:5">
      <c r="A182" s="1">
        <v>632</v>
      </c>
      <c r="B182" s="1" t="s">
        <v>180</v>
      </c>
      <c r="C182" s="7">
        <v>0</v>
      </c>
      <c r="D182" s="2" t="s">
        <v>1</v>
      </c>
      <c r="E182" s="2" t="s">
        <v>2</v>
      </c>
    </row>
    <row r="183" spans="1:5">
      <c r="A183" s="1">
        <v>638</v>
      </c>
      <c r="B183" s="1" t="s">
        <v>181</v>
      </c>
      <c r="C183" s="7">
        <v>0</v>
      </c>
      <c r="D183" s="2" t="s">
        <v>1</v>
      </c>
      <c r="E183" s="2" t="s">
        <v>2</v>
      </c>
    </row>
    <row r="184" spans="1:5">
      <c r="A184" s="1">
        <v>639</v>
      </c>
      <c r="B184" s="1" t="s">
        <v>182</v>
      </c>
      <c r="C184" s="7">
        <v>0</v>
      </c>
      <c r="D184" s="2" t="s">
        <v>1</v>
      </c>
      <c r="E184" s="2" t="s">
        <v>2</v>
      </c>
    </row>
    <row r="185" spans="1:5">
      <c r="A185" s="1">
        <v>642</v>
      </c>
      <c r="B185" s="1" t="s">
        <v>183</v>
      </c>
      <c r="C185" s="7">
        <v>0</v>
      </c>
      <c r="D185" s="2" t="s">
        <v>1</v>
      </c>
      <c r="E185" s="2" t="s">
        <v>2</v>
      </c>
    </row>
    <row r="186" spans="1:5">
      <c r="A186" s="1">
        <v>644</v>
      </c>
      <c r="B186" s="1" t="s">
        <v>184</v>
      </c>
      <c r="C186" s="7">
        <v>0</v>
      </c>
      <c r="D186" s="2" t="s">
        <v>1</v>
      </c>
      <c r="E186" s="2" t="s">
        <v>2</v>
      </c>
    </row>
    <row r="187" spans="1:5">
      <c r="A187" s="1">
        <v>649</v>
      </c>
      <c r="B187" s="1" t="s">
        <v>185</v>
      </c>
      <c r="C187" s="7">
        <v>0</v>
      </c>
      <c r="D187" s="2" t="s">
        <v>1</v>
      </c>
      <c r="E187" s="2" t="s">
        <v>2</v>
      </c>
    </row>
    <row r="188" spans="1:5">
      <c r="A188" s="1">
        <v>650</v>
      </c>
      <c r="B188" s="1" t="s">
        <v>186</v>
      </c>
      <c r="C188" s="7">
        <v>0</v>
      </c>
      <c r="D188" s="2" t="s">
        <v>1</v>
      </c>
      <c r="E188" s="2" t="s">
        <v>2</v>
      </c>
    </row>
    <row r="189" spans="1:5">
      <c r="A189" s="1">
        <v>653</v>
      </c>
      <c r="B189" s="1" t="s">
        <v>187</v>
      </c>
      <c r="C189" s="7">
        <v>0</v>
      </c>
      <c r="D189" s="2" t="s">
        <v>1</v>
      </c>
      <c r="E189" s="2" t="s">
        <v>2</v>
      </c>
    </row>
    <row r="190" spans="1:5">
      <c r="A190" s="1">
        <v>655</v>
      </c>
      <c r="B190" s="1" t="s">
        <v>188</v>
      </c>
      <c r="C190" s="7">
        <v>0</v>
      </c>
      <c r="D190" s="2" t="s">
        <v>1</v>
      </c>
      <c r="E190" s="2" t="s">
        <v>2</v>
      </c>
    </row>
    <row r="191" spans="1:5">
      <c r="A191" s="1">
        <v>666</v>
      </c>
      <c r="B191" s="1" t="s">
        <v>189</v>
      </c>
      <c r="C191" s="7">
        <v>0</v>
      </c>
      <c r="D191" s="2" t="s">
        <v>1</v>
      </c>
      <c r="E191" s="2" t="s">
        <v>2</v>
      </c>
    </row>
    <row r="192" spans="1:5">
      <c r="A192" s="1">
        <v>667</v>
      </c>
      <c r="B192" s="1" t="s">
        <v>190</v>
      </c>
      <c r="C192" s="7">
        <v>0</v>
      </c>
      <c r="D192" s="2" t="s">
        <v>1</v>
      </c>
      <c r="E192" s="2" t="s">
        <v>2</v>
      </c>
    </row>
    <row r="193" spans="1:5">
      <c r="A193" s="1">
        <v>669</v>
      </c>
      <c r="B193" s="1" t="s">
        <v>191</v>
      </c>
      <c r="C193" s="7">
        <v>0</v>
      </c>
      <c r="D193" s="2" t="s">
        <v>1</v>
      </c>
      <c r="E193" s="2" t="s">
        <v>2</v>
      </c>
    </row>
    <row r="194" spans="1:5">
      <c r="A194" s="1">
        <v>672</v>
      </c>
      <c r="B194" s="1" t="s">
        <v>192</v>
      </c>
      <c r="C194" s="7">
        <v>0</v>
      </c>
      <c r="D194" s="2" t="s">
        <v>1</v>
      </c>
      <c r="E194" s="2" t="s">
        <v>2</v>
      </c>
    </row>
    <row r="195" spans="1:5">
      <c r="A195" s="1">
        <v>675</v>
      </c>
      <c r="B195" s="1" t="s">
        <v>193</v>
      </c>
      <c r="C195" s="7">
        <v>0</v>
      </c>
      <c r="D195" s="2" t="s">
        <v>1</v>
      </c>
      <c r="E195" s="2" t="s">
        <v>2</v>
      </c>
    </row>
    <row r="196" spans="1:5">
      <c r="A196" s="8">
        <v>676</v>
      </c>
      <c r="B196" s="8" t="s">
        <v>194</v>
      </c>
      <c r="C196" s="11">
        <v>0</v>
      </c>
      <c r="D196" s="10" t="s">
        <v>1</v>
      </c>
      <c r="E196" s="10" t="s">
        <v>2</v>
      </c>
    </row>
    <row r="197" spans="1:5">
      <c r="A197" s="1">
        <v>677</v>
      </c>
      <c r="B197" s="1" t="s">
        <v>195</v>
      </c>
      <c r="C197" s="7">
        <v>0</v>
      </c>
      <c r="D197" s="2" t="s">
        <v>1</v>
      </c>
      <c r="E197" s="2" t="s">
        <v>2</v>
      </c>
    </row>
    <row r="198" spans="1:5">
      <c r="A198" s="1">
        <v>679</v>
      </c>
      <c r="B198" s="1" t="s">
        <v>196</v>
      </c>
      <c r="C198" s="7">
        <v>0</v>
      </c>
      <c r="D198" s="2" t="s">
        <v>1</v>
      </c>
      <c r="E198" s="2" t="s">
        <v>2</v>
      </c>
    </row>
    <row r="199" spans="1:5">
      <c r="A199" s="1">
        <v>681</v>
      </c>
      <c r="B199" s="1" t="s">
        <v>197</v>
      </c>
      <c r="C199" s="7">
        <v>0</v>
      </c>
      <c r="D199" s="2" t="s">
        <v>1</v>
      </c>
      <c r="E199" s="2" t="s">
        <v>2</v>
      </c>
    </row>
    <row r="200" spans="1:5">
      <c r="A200" s="1">
        <v>683</v>
      </c>
      <c r="B200" s="1" t="s">
        <v>198</v>
      </c>
      <c r="C200" s="7">
        <v>0</v>
      </c>
      <c r="D200" s="2" t="s">
        <v>1</v>
      </c>
      <c r="E200" s="2" t="s">
        <v>2</v>
      </c>
    </row>
    <row r="201" spans="1:5">
      <c r="A201" s="1">
        <v>684</v>
      </c>
      <c r="B201" s="1" t="s">
        <v>199</v>
      </c>
      <c r="C201" s="7">
        <v>0</v>
      </c>
      <c r="D201" s="2" t="s">
        <v>1</v>
      </c>
      <c r="E201" s="2" t="s">
        <v>2</v>
      </c>
    </row>
    <row r="202" spans="1:5">
      <c r="A202" s="1">
        <v>688</v>
      </c>
      <c r="B202" s="1" t="s">
        <v>200</v>
      </c>
      <c r="C202" s="7">
        <v>0</v>
      </c>
      <c r="D202" s="2" t="s">
        <v>1</v>
      </c>
      <c r="E202" s="2" t="s">
        <v>2</v>
      </c>
    </row>
    <row r="203" spans="1:5">
      <c r="A203" s="1">
        <v>689</v>
      </c>
      <c r="B203" s="1" t="s">
        <v>201</v>
      </c>
      <c r="C203" s="7">
        <v>0</v>
      </c>
      <c r="D203" s="2" t="s">
        <v>1</v>
      </c>
      <c r="E203" s="2" t="s">
        <v>2</v>
      </c>
    </row>
    <row r="204" spans="1:5">
      <c r="A204" s="1">
        <v>693</v>
      </c>
      <c r="B204" s="1" t="s">
        <v>202</v>
      </c>
      <c r="C204" s="7">
        <v>0</v>
      </c>
      <c r="D204" s="2" t="s">
        <v>1</v>
      </c>
      <c r="E204" s="2" t="s">
        <v>2</v>
      </c>
    </row>
    <row r="205" spans="1:5">
      <c r="A205" s="1">
        <v>700</v>
      </c>
      <c r="B205" s="1" t="s">
        <v>203</v>
      </c>
      <c r="C205" s="7">
        <v>0</v>
      </c>
      <c r="D205" s="2" t="s">
        <v>1</v>
      </c>
      <c r="E205" s="2" t="s">
        <v>2</v>
      </c>
    </row>
    <row r="206" spans="1:5">
      <c r="A206" s="1">
        <v>701</v>
      </c>
      <c r="B206" s="1" t="s">
        <v>204</v>
      </c>
      <c r="C206" s="7">
        <v>0</v>
      </c>
      <c r="D206" s="2" t="s">
        <v>1</v>
      </c>
      <c r="E206" s="2" t="s">
        <v>2</v>
      </c>
    </row>
    <row r="207" spans="1:5">
      <c r="A207" s="1">
        <v>704</v>
      </c>
      <c r="B207" s="1" t="s">
        <v>205</v>
      </c>
      <c r="C207" s="7">
        <v>0</v>
      </c>
      <c r="D207" s="2" t="s">
        <v>1</v>
      </c>
      <c r="E207" s="2" t="s">
        <v>2</v>
      </c>
    </row>
    <row r="208" spans="1:5">
      <c r="A208" s="1">
        <v>706</v>
      </c>
      <c r="B208" s="1" t="s">
        <v>206</v>
      </c>
      <c r="C208" s="7">
        <v>0</v>
      </c>
      <c r="D208" s="2" t="s">
        <v>1</v>
      </c>
      <c r="E208" s="2" t="s">
        <v>2</v>
      </c>
    </row>
    <row r="209" spans="1:5">
      <c r="A209" s="1">
        <v>707</v>
      </c>
      <c r="B209" s="1" t="s">
        <v>207</v>
      </c>
      <c r="C209" s="7">
        <v>0</v>
      </c>
      <c r="D209" s="2" t="s">
        <v>1</v>
      </c>
      <c r="E209" s="2" t="s">
        <v>2</v>
      </c>
    </row>
    <row r="210" spans="1:5">
      <c r="A210" s="1">
        <v>708</v>
      </c>
      <c r="B210" s="1" t="s">
        <v>208</v>
      </c>
      <c r="C210" s="7">
        <v>0</v>
      </c>
      <c r="D210" s="2" t="s">
        <v>1</v>
      </c>
      <c r="E210" s="2" t="s">
        <v>2</v>
      </c>
    </row>
    <row r="211" spans="1:5">
      <c r="A211" s="1">
        <v>712</v>
      </c>
      <c r="B211" s="1" t="s">
        <v>209</v>
      </c>
      <c r="C211" s="7">
        <v>0</v>
      </c>
      <c r="D211" s="2" t="s">
        <v>1</v>
      </c>
      <c r="E211" s="2" t="s">
        <v>2</v>
      </c>
    </row>
    <row r="212" spans="1:5">
      <c r="A212" s="1">
        <v>713</v>
      </c>
      <c r="B212" s="1" t="s">
        <v>210</v>
      </c>
      <c r="C212" s="7">
        <v>0</v>
      </c>
      <c r="D212" s="2" t="s">
        <v>1</v>
      </c>
      <c r="E212" s="2" t="s">
        <v>2</v>
      </c>
    </row>
    <row r="213" spans="1:5">
      <c r="A213" s="1">
        <v>715</v>
      </c>
      <c r="B213" s="1" t="s">
        <v>211</v>
      </c>
      <c r="C213" s="7">
        <v>0</v>
      </c>
      <c r="D213" s="2" t="s">
        <v>1</v>
      </c>
      <c r="E213" s="2" t="s">
        <v>2</v>
      </c>
    </row>
    <row r="214" spans="1:5">
      <c r="A214" s="1">
        <v>716</v>
      </c>
      <c r="B214" s="1" t="s">
        <v>212</v>
      </c>
      <c r="C214" s="7">
        <v>0</v>
      </c>
      <c r="D214" s="2" t="s">
        <v>1</v>
      </c>
      <c r="E214" s="2" t="s">
        <v>2</v>
      </c>
    </row>
    <row r="215" spans="1:5">
      <c r="A215" s="1">
        <v>718</v>
      </c>
      <c r="B215" s="1" t="s">
        <v>213</v>
      </c>
      <c r="C215" s="7">
        <v>0</v>
      </c>
      <c r="D215" s="2" t="s">
        <v>1</v>
      </c>
      <c r="E215" s="2" t="s">
        <v>2</v>
      </c>
    </row>
    <row r="216" spans="1:5">
      <c r="A216" s="1">
        <v>721</v>
      </c>
      <c r="B216" s="1" t="s">
        <v>214</v>
      </c>
      <c r="C216" s="7">
        <v>0</v>
      </c>
      <c r="D216" s="2" t="s">
        <v>1</v>
      </c>
      <c r="E216" s="2" t="s">
        <v>2</v>
      </c>
    </row>
    <row r="217" spans="1:5">
      <c r="A217" s="1">
        <v>726</v>
      </c>
      <c r="B217" s="1" t="s">
        <v>215</v>
      </c>
      <c r="C217" s="7">
        <v>0</v>
      </c>
      <c r="D217" s="2" t="s">
        <v>1</v>
      </c>
      <c r="E217" s="2" t="s">
        <v>2</v>
      </c>
    </row>
    <row r="218" spans="1:5">
      <c r="A218" s="1">
        <v>729</v>
      </c>
      <c r="B218" s="1" t="s">
        <v>216</v>
      </c>
      <c r="C218" s="7">
        <v>0</v>
      </c>
      <c r="D218" s="2" t="s">
        <v>1</v>
      </c>
      <c r="E218" s="2" t="s">
        <v>2</v>
      </c>
    </row>
    <row r="219" spans="1:5">
      <c r="A219" s="1">
        <v>734</v>
      </c>
      <c r="B219" s="1" t="s">
        <v>217</v>
      </c>
      <c r="C219" s="7">
        <v>0</v>
      </c>
      <c r="D219" s="2" t="s">
        <v>1</v>
      </c>
      <c r="E219" s="2" t="s">
        <v>2</v>
      </c>
    </row>
    <row r="220" spans="1:5">
      <c r="A220" s="1">
        <v>738</v>
      </c>
      <c r="B220" s="1" t="s">
        <v>218</v>
      </c>
      <c r="C220" s="7">
        <v>0</v>
      </c>
      <c r="D220" s="2" t="s">
        <v>1</v>
      </c>
      <c r="E220" s="2" t="s">
        <v>2</v>
      </c>
    </row>
    <row r="221" spans="1:5">
      <c r="A221" s="1">
        <v>740</v>
      </c>
      <c r="B221" s="1" t="s">
        <v>219</v>
      </c>
      <c r="C221" s="7">
        <v>0</v>
      </c>
      <c r="D221" s="2" t="s">
        <v>1</v>
      </c>
      <c r="E221" s="2" t="s">
        <v>2</v>
      </c>
    </row>
    <row r="222" spans="1:5">
      <c r="A222" s="1">
        <v>743</v>
      </c>
      <c r="B222" s="1" t="s">
        <v>220</v>
      </c>
      <c r="C222" s="7">
        <v>0</v>
      </c>
      <c r="D222" s="2" t="s">
        <v>1</v>
      </c>
      <c r="E222" s="2" t="s">
        <v>2</v>
      </c>
    </row>
    <row r="223" spans="1:5">
      <c r="A223" s="1">
        <v>747</v>
      </c>
      <c r="B223" s="1" t="s">
        <v>221</v>
      </c>
      <c r="C223" s="7">
        <v>0</v>
      </c>
      <c r="D223" s="2" t="s">
        <v>1</v>
      </c>
      <c r="E223" s="2" t="s">
        <v>2</v>
      </c>
    </row>
    <row r="224" spans="1:5">
      <c r="A224" s="1">
        <v>748</v>
      </c>
      <c r="B224" s="1" t="s">
        <v>222</v>
      </c>
      <c r="C224" s="7">
        <v>0</v>
      </c>
      <c r="D224" s="2" t="s">
        <v>1</v>
      </c>
      <c r="E224" s="2" t="s">
        <v>2</v>
      </c>
    </row>
    <row r="225" spans="1:5">
      <c r="A225" s="1">
        <v>749</v>
      </c>
      <c r="B225" s="1" t="s">
        <v>223</v>
      </c>
      <c r="C225" s="7">
        <v>0</v>
      </c>
      <c r="D225" s="2" t="s">
        <v>1</v>
      </c>
      <c r="E225" s="2" t="s">
        <v>2</v>
      </c>
    </row>
    <row r="226" spans="1:5">
      <c r="A226" s="1">
        <v>750</v>
      </c>
      <c r="B226" s="1" t="s">
        <v>224</v>
      </c>
      <c r="C226" s="7">
        <v>0</v>
      </c>
      <c r="D226" s="2" t="s">
        <v>1</v>
      </c>
      <c r="E226" s="2" t="s">
        <v>2</v>
      </c>
    </row>
    <row r="227" spans="1:5">
      <c r="A227" s="1">
        <v>1535</v>
      </c>
      <c r="B227" s="1" t="s">
        <v>225</v>
      </c>
      <c r="C227" s="3">
        <v>0</v>
      </c>
      <c r="D227" s="2" t="s">
        <v>1</v>
      </c>
      <c r="E227" s="2" t="s">
        <v>2</v>
      </c>
    </row>
    <row r="228" spans="1:5">
      <c r="A228" s="1">
        <v>1542</v>
      </c>
      <c r="B228" s="1" t="s">
        <v>226</v>
      </c>
      <c r="C228" s="3">
        <v>0</v>
      </c>
      <c r="D228" s="5" t="s">
        <v>1</v>
      </c>
      <c r="E228" s="5" t="s">
        <v>227</v>
      </c>
    </row>
    <row r="229" spans="1:5">
      <c r="A229" s="1">
        <v>3601</v>
      </c>
      <c r="B229" s="1" t="s">
        <v>228</v>
      </c>
      <c r="C229" s="3">
        <v>0</v>
      </c>
      <c r="D229" s="2" t="s">
        <v>1</v>
      </c>
      <c r="E229" s="2" t="s">
        <v>2</v>
      </c>
    </row>
    <row r="230" spans="1:5">
      <c r="A230" s="1">
        <v>3602</v>
      </c>
      <c r="B230" s="1" t="s">
        <v>80</v>
      </c>
      <c r="C230" s="3">
        <v>0</v>
      </c>
      <c r="D230" s="2" t="s">
        <v>1</v>
      </c>
      <c r="E230" s="2" t="s">
        <v>2</v>
      </c>
    </row>
    <row r="231" spans="1:5">
      <c r="A231" s="1">
        <v>3606</v>
      </c>
      <c r="B231" s="1" t="s">
        <v>228</v>
      </c>
      <c r="C231" s="3">
        <v>0</v>
      </c>
      <c r="D231" s="2" t="s">
        <v>1</v>
      </c>
      <c r="E231" s="2" t="s">
        <v>2</v>
      </c>
    </row>
    <row r="232" spans="1:5">
      <c r="A232" s="1">
        <v>3607</v>
      </c>
      <c r="B232" s="1" t="s">
        <v>229</v>
      </c>
      <c r="C232" s="3">
        <v>0</v>
      </c>
      <c r="D232" s="2" t="s">
        <v>1</v>
      </c>
      <c r="E232" s="2" t="s">
        <v>2</v>
      </c>
    </row>
    <row r="233" spans="1:5">
      <c r="A233" s="1">
        <v>3613</v>
      </c>
      <c r="B233" s="1" t="s">
        <v>230</v>
      </c>
      <c r="C233" s="3">
        <v>0</v>
      </c>
      <c r="D233" s="2" t="s">
        <v>1</v>
      </c>
      <c r="E233" s="2" t="s">
        <v>2</v>
      </c>
    </row>
    <row r="234" spans="1:5">
      <c r="A234" s="1">
        <v>3618</v>
      </c>
      <c r="B234" t="s">
        <v>338</v>
      </c>
      <c r="C234" s="3">
        <v>0</v>
      </c>
      <c r="D234" s="2" t="s">
        <v>1</v>
      </c>
      <c r="E234" s="2" t="s">
        <v>2</v>
      </c>
    </row>
    <row r="235" spans="1:5">
      <c r="A235" s="1">
        <v>3641</v>
      </c>
      <c r="B235" s="1" t="s">
        <v>231</v>
      </c>
      <c r="C235" s="3">
        <v>0</v>
      </c>
      <c r="D235" s="5" t="s">
        <v>1</v>
      </c>
      <c r="E235" s="2" t="s">
        <v>2</v>
      </c>
    </row>
    <row r="236" spans="1:5">
      <c r="A236" s="1">
        <v>3662</v>
      </c>
      <c r="B236" s="1" t="s">
        <v>232</v>
      </c>
      <c r="C236" s="3">
        <v>0</v>
      </c>
      <c r="D236" s="5" t="s">
        <v>1</v>
      </c>
      <c r="E236" s="5" t="s">
        <v>2</v>
      </c>
    </row>
    <row r="237" spans="1:5">
      <c r="A237" s="1">
        <v>3663</v>
      </c>
      <c r="B237" s="1" t="s">
        <v>233</v>
      </c>
      <c r="C237" s="3">
        <v>0</v>
      </c>
      <c r="D237" s="5" t="s">
        <v>1</v>
      </c>
      <c r="E237" s="5" t="s">
        <v>2</v>
      </c>
    </row>
    <row r="238" spans="1:5">
      <c r="A238" s="1">
        <v>3665</v>
      </c>
      <c r="B238" s="1" t="s">
        <v>80</v>
      </c>
      <c r="C238" s="3">
        <v>0</v>
      </c>
      <c r="D238" s="5" t="s">
        <v>1</v>
      </c>
      <c r="E238" s="5" t="s">
        <v>2</v>
      </c>
    </row>
    <row r="239" spans="1:5">
      <c r="A239" s="1">
        <v>3680</v>
      </c>
      <c r="B239" s="1" t="s">
        <v>234</v>
      </c>
      <c r="C239" s="3">
        <v>0</v>
      </c>
      <c r="D239" s="5" t="s">
        <v>1</v>
      </c>
      <c r="E239" s="5" t="s">
        <v>2</v>
      </c>
    </row>
    <row r="240" spans="1:5">
      <c r="A240" s="8">
        <v>3694</v>
      </c>
      <c r="B240" s="8" t="s">
        <v>235</v>
      </c>
      <c r="C240" s="9">
        <v>0</v>
      </c>
      <c r="D240" s="12" t="s">
        <v>1</v>
      </c>
      <c r="E240" s="12" t="s">
        <v>2</v>
      </c>
    </row>
    <row r="241" spans="1:6">
      <c r="A241" s="1">
        <v>2625</v>
      </c>
      <c r="B241" s="1" t="s">
        <v>236</v>
      </c>
      <c r="C241" s="3">
        <v>0</v>
      </c>
      <c r="D241" s="2" t="s">
        <v>1</v>
      </c>
      <c r="E241" s="2" t="s">
        <v>2</v>
      </c>
    </row>
    <row r="242" spans="1:6">
      <c r="A242" s="8">
        <v>2659</v>
      </c>
      <c r="B242" s="8" t="s">
        <v>237</v>
      </c>
      <c r="C242" s="9">
        <v>0</v>
      </c>
      <c r="D242" s="10" t="s">
        <v>1</v>
      </c>
      <c r="E242" s="10" t="s">
        <v>2</v>
      </c>
    </row>
    <row r="243" spans="1:6">
      <c r="A243" s="1">
        <v>2660</v>
      </c>
      <c r="B243" s="1" t="s">
        <v>238</v>
      </c>
      <c r="C243" s="3">
        <v>0</v>
      </c>
      <c r="D243" s="2" t="s">
        <v>1</v>
      </c>
      <c r="E243" s="2" t="s">
        <v>2</v>
      </c>
    </row>
    <row r="244" spans="1:6">
      <c r="A244" s="2">
        <v>314</v>
      </c>
      <c r="B244" s="2" t="s">
        <v>239</v>
      </c>
      <c r="C244" s="6">
        <v>0</v>
      </c>
      <c r="D244" s="2" t="s">
        <v>1</v>
      </c>
      <c r="E244" s="2" t="s">
        <v>2</v>
      </c>
      <c r="F244" s="1"/>
    </row>
    <row r="245" spans="1:6">
      <c r="A245" s="2">
        <v>316</v>
      </c>
      <c r="B245" s="2" t="s">
        <v>240</v>
      </c>
      <c r="C245" s="6">
        <v>0</v>
      </c>
      <c r="D245" s="2" t="s">
        <v>1</v>
      </c>
      <c r="E245" s="2" t="s">
        <v>2</v>
      </c>
      <c r="F245" s="1"/>
    </row>
    <row r="246" spans="1:6">
      <c r="A246" s="2">
        <v>322</v>
      </c>
      <c r="B246" s="2" t="s">
        <v>241</v>
      </c>
      <c r="C246" s="6">
        <v>0</v>
      </c>
      <c r="D246" s="2" t="s">
        <v>1</v>
      </c>
      <c r="E246" s="2" t="s">
        <v>2</v>
      </c>
      <c r="F246" s="1"/>
    </row>
    <row r="247" spans="1:6">
      <c r="A247" s="2">
        <v>323</v>
      </c>
      <c r="B247" s="2" t="s">
        <v>242</v>
      </c>
      <c r="C247" s="6">
        <v>0</v>
      </c>
      <c r="D247" s="2" t="s">
        <v>1</v>
      </c>
      <c r="E247" s="2" t="s">
        <v>2</v>
      </c>
      <c r="F247" s="1"/>
    </row>
    <row r="248" spans="1:6">
      <c r="A248" s="2">
        <v>324</v>
      </c>
      <c r="B248" s="2" t="s">
        <v>243</v>
      </c>
      <c r="C248" s="6">
        <v>0</v>
      </c>
      <c r="D248" s="2" t="s">
        <v>1</v>
      </c>
      <c r="E248" s="2" t="s">
        <v>2</v>
      </c>
      <c r="F248" s="1"/>
    </row>
    <row r="249" spans="1:6">
      <c r="A249" s="2">
        <v>332</v>
      </c>
      <c r="B249" s="2" t="s">
        <v>244</v>
      </c>
      <c r="C249" s="6">
        <v>0</v>
      </c>
      <c r="D249" s="2" t="s">
        <v>1</v>
      </c>
      <c r="E249" s="2" t="s">
        <v>2</v>
      </c>
      <c r="F249" s="1"/>
    </row>
    <row r="250" spans="1:6">
      <c r="A250" s="2">
        <v>337</v>
      </c>
      <c r="B250" s="2" t="s">
        <v>245</v>
      </c>
      <c r="C250" s="6">
        <v>0</v>
      </c>
      <c r="D250" s="2" t="s">
        <v>1</v>
      </c>
      <c r="E250" s="2" t="s">
        <v>2</v>
      </c>
      <c r="F250" s="1"/>
    </row>
    <row r="251" spans="1:6">
      <c r="A251" s="2">
        <v>338</v>
      </c>
      <c r="B251" s="2" t="s">
        <v>246</v>
      </c>
      <c r="C251" s="6">
        <v>0</v>
      </c>
      <c r="D251" s="2" t="s">
        <v>1</v>
      </c>
      <c r="E251" s="2" t="s">
        <v>2</v>
      </c>
      <c r="F251" s="1"/>
    </row>
    <row r="252" spans="1:6">
      <c r="A252" s="2">
        <v>350</v>
      </c>
      <c r="B252" s="2" t="s">
        <v>247</v>
      </c>
      <c r="C252" s="6">
        <v>0</v>
      </c>
      <c r="D252" s="2" t="s">
        <v>1</v>
      </c>
      <c r="E252" s="2" t="s">
        <v>2</v>
      </c>
      <c r="F252" s="1"/>
    </row>
    <row r="253" spans="1:6">
      <c r="A253" s="2">
        <v>353</v>
      </c>
      <c r="B253" s="2" t="s">
        <v>248</v>
      </c>
      <c r="C253" s="6">
        <v>0</v>
      </c>
      <c r="D253" s="2" t="s">
        <v>1</v>
      </c>
      <c r="E253" s="2" t="s">
        <v>2</v>
      </c>
      <c r="F253" s="1"/>
    </row>
    <row r="254" spans="1:6">
      <c r="A254" s="2">
        <v>359</v>
      </c>
      <c r="B254" s="2" t="s">
        <v>249</v>
      </c>
      <c r="C254" s="6">
        <v>0</v>
      </c>
      <c r="D254" s="2" t="s">
        <v>1</v>
      </c>
      <c r="E254" s="2" t="s">
        <v>2</v>
      </c>
      <c r="F254" s="1"/>
    </row>
    <row r="255" spans="1:6">
      <c r="A255" s="2">
        <v>364</v>
      </c>
      <c r="B255" s="2" t="s">
        <v>250</v>
      </c>
      <c r="C255" s="6">
        <v>0</v>
      </c>
      <c r="D255" s="2" t="s">
        <v>1</v>
      </c>
      <c r="E255" s="2" t="s">
        <v>2</v>
      </c>
      <c r="F255" s="1"/>
    </row>
    <row r="256" spans="1:6">
      <c r="A256" s="2">
        <v>367</v>
      </c>
      <c r="B256" s="2" t="s">
        <v>251</v>
      </c>
      <c r="C256" s="6">
        <v>0</v>
      </c>
      <c r="D256" s="2" t="s">
        <v>1</v>
      </c>
      <c r="E256" s="2" t="s">
        <v>2</v>
      </c>
      <c r="F256" s="1"/>
    </row>
    <row r="257" spans="1:6">
      <c r="A257" s="2">
        <v>376</v>
      </c>
      <c r="B257" s="2" t="s">
        <v>252</v>
      </c>
      <c r="C257" s="6">
        <v>0</v>
      </c>
      <c r="D257" s="2" t="s">
        <v>1</v>
      </c>
      <c r="E257" s="2" t="s">
        <v>2</v>
      </c>
      <c r="F257" s="1"/>
    </row>
    <row r="258" spans="1:6">
      <c r="A258" s="2">
        <v>385</v>
      </c>
      <c r="B258" s="2" t="s">
        <v>253</v>
      </c>
      <c r="C258" s="6">
        <v>0</v>
      </c>
      <c r="D258" s="2" t="s">
        <v>1</v>
      </c>
      <c r="E258" s="2" t="s">
        <v>2</v>
      </c>
      <c r="F258" s="1"/>
    </row>
    <row r="259" spans="1:6">
      <c r="A259" s="2">
        <v>392</v>
      </c>
      <c r="B259" s="2" t="s">
        <v>254</v>
      </c>
      <c r="C259" s="6">
        <v>0</v>
      </c>
      <c r="D259" s="2" t="s">
        <v>1</v>
      </c>
      <c r="E259" s="2" t="s">
        <v>2</v>
      </c>
      <c r="F259" s="1"/>
    </row>
    <row r="260" spans="1:6">
      <c r="A260" s="2">
        <v>412</v>
      </c>
      <c r="B260" s="2" t="s">
        <v>255</v>
      </c>
      <c r="C260" s="6">
        <v>0</v>
      </c>
      <c r="D260" s="2" t="s">
        <v>1</v>
      </c>
      <c r="E260" s="2" t="s">
        <v>2</v>
      </c>
      <c r="F260" s="1"/>
    </row>
    <row r="261" spans="1:6">
      <c r="A261" s="1">
        <v>2408</v>
      </c>
      <c r="B261" s="1" t="s">
        <v>256</v>
      </c>
      <c r="C261" s="3">
        <v>0</v>
      </c>
      <c r="D261" s="2" t="s">
        <v>1</v>
      </c>
      <c r="E261" s="2" t="s">
        <v>2</v>
      </c>
    </row>
    <row r="262" spans="1:6">
      <c r="A262" s="1">
        <v>2418</v>
      </c>
      <c r="B262" s="1" t="s">
        <v>257</v>
      </c>
      <c r="C262" s="3">
        <v>0</v>
      </c>
      <c r="D262" s="2" t="s">
        <v>1</v>
      </c>
      <c r="E262" s="2" t="s">
        <v>2</v>
      </c>
    </row>
    <row r="263" spans="1:6">
      <c r="A263" s="1">
        <v>2419</v>
      </c>
      <c r="B263" s="1" t="s">
        <v>258</v>
      </c>
      <c r="C263" s="3">
        <v>0</v>
      </c>
      <c r="D263" s="2" t="s">
        <v>1</v>
      </c>
      <c r="E263" s="2" t="s">
        <v>2</v>
      </c>
    </row>
    <row r="264" spans="1:6">
      <c r="A264" s="1">
        <v>2424</v>
      </c>
      <c r="B264" s="1" t="s">
        <v>259</v>
      </c>
      <c r="C264" s="3">
        <v>0</v>
      </c>
      <c r="D264" s="2" t="s">
        <v>1</v>
      </c>
      <c r="E264" s="2" t="s">
        <v>2</v>
      </c>
    </row>
    <row r="265" spans="1:6">
      <c r="A265" s="1">
        <v>2426</v>
      </c>
      <c r="B265" s="1" t="s">
        <v>260</v>
      </c>
      <c r="C265" s="3">
        <v>0</v>
      </c>
      <c r="D265" s="2" t="s">
        <v>1</v>
      </c>
      <c r="E265" s="2" t="s">
        <v>2</v>
      </c>
    </row>
    <row r="266" spans="1:6">
      <c r="A266" s="1">
        <v>2429</v>
      </c>
      <c r="B266" s="1" t="s">
        <v>261</v>
      </c>
      <c r="C266" s="3">
        <v>0</v>
      </c>
      <c r="D266" s="2" t="s">
        <v>1</v>
      </c>
      <c r="E266" s="2" t="s">
        <v>2</v>
      </c>
    </row>
    <row r="267" spans="1:6">
      <c r="A267" s="1">
        <v>2438</v>
      </c>
      <c r="B267" s="1" t="s">
        <v>262</v>
      </c>
      <c r="C267" s="3">
        <v>0</v>
      </c>
      <c r="D267" s="2" t="s">
        <v>1</v>
      </c>
      <c r="E267" s="2" t="s">
        <v>2</v>
      </c>
    </row>
    <row r="268" spans="1:6">
      <c r="A268" s="1">
        <v>2444</v>
      </c>
      <c r="B268" s="1" t="s">
        <v>263</v>
      </c>
      <c r="C268" s="3">
        <v>0</v>
      </c>
      <c r="D268" s="2" t="s">
        <v>1</v>
      </c>
      <c r="E268" s="2" t="s">
        <v>2</v>
      </c>
    </row>
    <row r="269" spans="1:6">
      <c r="A269" s="1">
        <v>2460</v>
      </c>
      <c r="B269" s="1" t="s">
        <v>263</v>
      </c>
      <c r="C269" s="3">
        <v>0</v>
      </c>
      <c r="D269" s="2" t="s">
        <v>1</v>
      </c>
      <c r="E269" s="2" t="s">
        <v>2</v>
      </c>
    </row>
    <row r="270" spans="1:6">
      <c r="A270" s="1">
        <v>2461</v>
      </c>
      <c r="B270" s="1" t="s">
        <v>264</v>
      </c>
      <c r="C270" s="3">
        <v>0</v>
      </c>
      <c r="D270" s="2" t="s">
        <v>1</v>
      </c>
      <c r="E270" s="2" t="s">
        <v>2</v>
      </c>
    </row>
    <row r="271" spans="1:6">
      <c r="A271" s="1">
        <v>2478</v>
      </c>
      <c r="B271" s="1" t="s">
        <v>265</v>
      </c>
      <c r="C271" s="3">
        <v>0</v>
      </c>
      <c r="D271" s="2" t="s">
        <v>1</v>
      </c>
      <c r="E271" s="2" t="s">
        <v>2</v>
      </c>
    </row>
    <row r="272" spans="1:6">
      <c r="A272" s="1">
        <v>2481</v>
      </c>
      <c r="B272" s="1" t="s">
        <v>266</v>
      </c>
      <c r="C272" s="3">
        <v>0</v>
      </c>
      <c r="D272" s="2" t="s">
        <v>1</v>
      </c>
      <c r="E272" s="2" t="s">
        <v>2</v>
      </c>
    </row>
    <row r="273" spans="1:5">
      <c r="A273" s="1">
        <v>2489</v>
      </c>
      <c r="B273" s="1" t="s">
        <v>267</v>
      </c>
      <c r="C273" s="3">
        <v>0</v>
      </c>
      <c r="D273" s="2" t="s">
        <v>1</v>
      </c>
      <c r="E273" s="2" t="s">
        <v>2</v>
      </c>
    </row>
    <row r="274" spans="1:5">
      <c r="A274" s="1">
        <v>2497</v>
      </c>
      <c r="B274" s="1" t="s">
        <v>268</v>
      </c>
      <c r="C274" s="3">
        <v>0</v>
      </c>
      <c r="D274" s="2" t="s">
        <v>1</v>
      </c>
      <c r="E274" s="2" t="s">
        <v>2</v>
      </c>
    </row>
    <row r="275" spans="1:5">
      <c r="A275" s="1">
        <v>2504</v>
      </c>
      <c r="B275" s="1" t="s">
        <v>269</v>
      </c>
      <c r="C275" s="3">
        <v>0</v>
      </c>
      <c r="D275" s="2" t="s">
        <v>1</v>
      </c>
      <c r="E275" s="2" t="s">
        <v>2</v>
      </c>
    </row>
    <row r="276" spans="1:5">
      <c r="A276" s="1">
        <v>2505</v>
      </c>
      <c r="B276" s="1" t="s">
        <v>270</v>
      </c>
      <c r="C276" s="3">
        <v>0</v>
      </c>
      <c r="D276" s="2" t="s">
        <v>1</v>
      </c>
      <c r="E276" s="2" t="s">
        <v>2</v>
      </c>
    </row>
    <row r="277" spans="1:5">
      <c r="A277" s="1">
        <v>2507</v>
      </c>
      <c r="B277" s="1" t="s">
        <v>271</v>
      </c>
      <c r="C277" s="3">
        <v>0</v>
      </c>
      <c r="D277" s="2" t="s">
        <v>1</v>
      </c>
      <c r="E277" s="2" t="s">
        <v>2</v>
      </c>
    </row>
    <row r="278" spans="1:5">
      <c r="A278" s="1">
        <v>2510</v>
      </c>
      <c r="B278" s="1" t="s">
        <v>272</v>
      </c>
      <c r="C278" s="3">
        <v>0</v>
      </c>
      <c r="D278" s="2" t="s">
        <v>1</v>
      </c>
      <c r="E278" s="2" t="s">
        <v>2</v>
      </c>
    </row>
    <row r="279" spans="1:5">
      <c r="A279" s="1">
        <v>2521</v>
      </c>
      <c r="B279" s="1" t="s">
        <v>273</v>
      </c>
      <c r="C279" s="3">
        <v>0</v>
      </c>
      <c r="D279" s="2" t="s">
        <v>1</v>
      </c>
      <c r="E279" s="2" t="s">
        <v>2</v>
      </c>
    </row>
    <row r="280" spans="1:5">
      <c r="A280" s="1">
        <v>2524</v>
      </c>
      <c r="B280" s="1" t="s">
        <v>274</v>
      </c>
      <c r="C280" s="3">
        <v>0</v>
      </c>
      <c r="D280" s="2" t="s">
        <v>1</v>
      </c>
      <c r="E280" s="2" t="s">
        <v>2</v>
      </c>
    </row>
    <row r="281" spans="1:5">
      <c r="A281" s="1">
        <v>2525</v>
      </c>
      <c r="B281" s="1" t="s">
        <v>275</v>
      </c>
      <c r="C281" s="3">
        <v>0</v>
      </c>
      <c r="D281" s="2" t="s">
        <v>1</v>
      </c>
      <c r="E281" s="2" t="s">
        <v>2</v>
      </c>
    </row>
    <row r="282" spans="1:5">
      <c r="A282" s="1">
        <v>2530</v>
      </c>
      <c r="B282" s="1" t="s">
        <v>276</v>
      </c>
      <c r="C282" s="3">
        <v>0</v>
      </c>
      <c r="D282" s="2" t="s">
        <v>1</v>
      </c>
      <c r="E282" s="2" t="s">
        <v>2</v>
      </c>
    </row>
    <row r="283" spans="1:5">
      <c r="A283" s="1">
        <v>2536</v>
      </c>
      <c r="B283" s="1" t="s">
        <v>277</v>
      </c>
      <c r="C283" s="3">
        <v>0</v>
      </c>
      <c r="D283" s="2" t="s">
        <v>1</v>
      </c>
      <c r="E283" s="2" t="s">
        <v>2</v>
      </c>
    </row>
    <row r="284" spans="1:5">
      <c r="A284" s="1">
        <v>2540</v>
      </c>
      <c r="B284" s="1" t="s">
        <v>278</v>
      </c>
      <c r="C284" s="3">
        <v>0</v>
      </c>
      <c r="D284" s="2" t="s">
        <v>1</v>
      </c>
      <c r="E284" s="2" t="s">
        <v>2</v>
      </c>
    </row>
    <row r="285" spans="1:5">
      <c r="A285" s="1">
        <v>2549</v>
      </c>
      <c r="B285" s="1" t="s">
        <v>279</v>
      </c>
      <c r="C285" s="3">
        <v>0</v>
      </c>
      <c r="D285" s="2" t="s">
        <v>1</v>
      </c>
      <c r="E285" s="2" t="s">
        <v>2</v>
      </c>
    </row>
    <row r="286" spans="1:5">
      <c r="A286" s="2">
        <v>1359</v>
      </c>
      <c r="B286" s="1" t="s">
        <v>280</v>
      </c>
      <c r="C286" s="3">
        <v>0</v>
      </c>
      <c r="D286" s="2" t="s">
        <v>1</v>
      </c>
      <c r="E286" s="2" t="s">
        <v>2</v>
      </c>
    </row>
    <row r="287" spans="1:5">
      <c r="A287" s="2">
        <v>1362</v>
      </c>
      <c r="B287" s="1" t="s">
        <v>281</v>
      </c>
      <c r="C287" s="3">
        <v>0</v>
      </c>
      <c r="D287" s="2" t="s">
        <v>1</v>
      </c>
      <c r="E287" s="2" t="s">
        <v>2</v>
      </c>
    </row>
    <row r="288" spans="1:5">
      <c r="A288" s="2">
        <v>1363</v>
      </c>
      <c r="B288" s="1" t="s">
        <v>136</v>
      </c>
      <c r="C288" s="3">
        <v>0</v>
      </c>
      <c r="D288" s="2" t="s">
        <v>1</v>
      </c>
      <c r="E288" s="2" t="s">
        <v>2</v>
      </c>
    </row>
    <row r="289" spans="1:5">
      <c r="A289" s="2">
        <v>1366</v>
      </c>
      <c r="B289" s="1" t="s">
        <v>282</v>
      </c>
      <c r="C289" s="3">
        <v>0</v>
      </c>
      <c r="D289" s="2" t="s">
        <v>1</v>
      </c>
      <c r="E289" s="2" t="s">
        <v>2</v>
      </c>
    </row>
    <row r="290" spans="1:5">
      <c r="A290" s="2">
        <v>1375</v>
      </c>
      <c r="B290" s="1" t="s">
        <v>283</v>
      </c>
      <c r="C290" s="3">
        <v>0</v>
      </c>
      <c r="D290" s="2" t="s">
        <v>1</v>
      </c>
      <c r="E290" s="2" t="s">
        <v>2</v>
      </c>
    </row>
    <row r="291" spans="1:5">
      <c r="A291" s="2">
        <v>1411</v>
      </c>
      <c r="B291" s="1" t="s">
        <v>284</v>
      </c>
      <c r="C291" s="3">
        <v>0</v>
      </c>
      <c r="D291" s="2" t="s">
        <v>1</v>
      </c>
      <c r="E291" s="2" t="s">
        <v>2</v>
      </c>
    </row>
    <row r="292" spans="1:5">
      <c r="A292" s="2">
        <v>1415</v>
      </c>
      <c r="B292" s="1" t="s">
        <v>285</v>
      </c>
      <c r="C292" s="3">
        <v>0</v>
      </c>
      <c r="D292" s="2" t="s">
        <v>1</v>
      </c>
      <c r="E292" s="2" t="s">
        <v>2</v>
      </c>
    </row>
    <row r="293" spans="1:5">
      <c r="A293" s="2">
        <v>1430</v>
      </c>
      <c r="B293" s="1" t="s">
        <v>286</v>
      </c>
      <c r="C293" s="3">
        <v>0</v>
      </c>
      <c r="D293" s="2" t="s">
        <v>1</v>
      </c>
      <c r="E293" s="2" t="s">
        <v>2</v>
      </c>
    </row>
    <row r="294" spans="1:5">
      <c r="A294" s="2">
        <v>1442</v>
      </c>
      <c r="B294" s="1" t="s">
        <v>287</v>
      </c>
      <c r="C294" s="3">
        <v>0</v>
      </c>
      <c r="D294" s="2" t="s">
        <v>1</v>
      </c>
      <c r="E294" s="2" t="s">
        <v>2</v>
      </c>
    </row>
    <row r="295" spans="1:5">
      <c r="A295" s="2">
        <v>1443</v>
      </c>
      <c r="B295" s="1" t="s">
        <v>288</v>
      </c>
      <c r="C295" s="3">
        <v>0</v>
      </c>
      <c r="D295" s="2" t="s">
        <v>1</v>
      </c>
      <c r="E295" s="2" t="s">
        <v>2</v>
      </c>
    </row>
    <row r="296" spans="1:5">
      <c r="A296" s="2">
        <v>1448</v>
      </c>
      <c r="B296" s="1" t="s">
        <v>289</v>
      </c>
      <c r="C296" s="3">
        <v>0</v>
      </c>
      <c r="D296" s="2" t="s">
        <v>1</v>
      </c>
      <c r="E296" s="2" t="s">
        <v>2</v>
      </c>
    </row>
    <row r="297" spans="1:5">
      <c r="A297" s="2">
        <v>1453</v>
      </c>
      <c r="B297" s="1" t="s">
        <v>290</v>
      </c>
      <c r="C297" s="3">
        <v>0</v>
      </c>
      <c r="D297" s="2" t="s">
        <v>1</v>
      </c>
      <c r="E297" s="2" t="s">
        <v>2</v>
      </c>
    </row>
    <row r="298" spans="1:5">
      <c r="A298" s="2">
        <v>1454</v>
      </c>
      <c r="B298" s="1" t="s">
        <v>291</v>
      </c>
      <c r="C298" s="3">
        <v>0</v>
      </c>
      <c r="D298" s="2" t="s">
        <v>1</v>
      </c>
      <c r="E298" s="2" t="s">
        <v>2</v>
      </c>
    </row>
    <row r="299" spans="1:5">
      <c r="A299" s="2">
        <v>1461</v>
      </c>
      <c r="B299" s="1" t="s">
        <v>292</v>
      </c>
      <c r="C299" s="3">
        <v>0</v>
      </c>
      <c r="D299" s="2" t="s">
        <v>1</v>
      </c>
      <c r="E299" s="2" t="s">
        <v>2</v>
      </c>
    </row>
    <row r="300" spans="1:5">
      <c r="A300" s="2">
        <v>1463</v>
      </c>
      <c r="B300" s="1" t="s">
        <v>293</v>
      </c>
      <c r="C300" s="3">
        <v>0</v>
      </c>
      <c r="D300" s="2" t="s">
        <v>1</v>
      </c>
      <c r="E300" s="2" t="s">
        <v>2</v>
      </c>
    </row>
    <row r="301" spans="1:5">
      <c r="A301" s="2">
        <v>1473</v>
      </c>
      <c r="B301" s="1" t="s">
        <v>294</v>
      </c>
      <c r="C301" s="3">
        <v>0</v>
      </c>
      <c r="D301" s="2" t="s">
        <v>1</v>
      </c>
      <c r="E301" s="2" t="s">
        <v>2</v>
      </c>
    </row>
    <row r="302" spans="1:5">
      <c r="A302" s="2">
        <v>1474</v>
      </c>
      <c r="B302" s="1" t="s">
        <v>295</v>
      </c>
      <c r="C302" s="3">
        <v>0</v>
      </c>
      <c r="D302" s="2" t="s">
        <v>1</v>
      </c>
      <c r="E302" s="2" t="s">
        <v>2</v>
      </c>
    </row>
    <row r="303" spans="1:5">
      <c r="A303" s="10">
        <v>1486</v>
      </c>
      <c r="B303" s="8" t="s">
        <v>296</v>
      </c>
      <c r="C303" s="9">
        <v>0</v>
      </c>
      <c r="D303" s="10" t="s">
        <v>1</v>
      </c>
      <c r="E303" s="10" t="s">
        <v>2</v>
      </c>
    </row>
    <row r="304" spans="1:5">
      <c r="A304" s="10">
        <v>1496</v>
      </c>
      <c r="B304" s="8" t="s">
        <v>238</v>
      </c>
      <c r="C304" s="9">
        <v>0</v>
      </c>
      <c r="D304" s="10" t="s">
        <v>1</v>
      </c>
      <c r="E304" s="10" t="s">
        <v>2</v>
      </c>
    </row>
    <row r="305" spans="1:5">
      <c r="A305" s="1">
        <v>3451</v>
      </c>
      <c r="B305" s="1" t="s">
        <v>297</v>
      </c>
      <c r="C305" s="3">
        <v>0</v>
      </c>
      <c r="D305" s="2" t="s">
        <v>1</v>
      </c>
      <c r="E305" s="2" t="s">
        <v>2</v>
      </c>
    </row>
    <row r="306" spans="1:5">
      <c r="A306" s="1">
        <v>3455</v>
      </c>
      <c r="B306" s="1" t="s">
        <v>298</v>
      </c>
      <c r="C306" s="3">
        <v>0</v>
      </c>
      <c r="D306" s="2" t="s">
        <v>1</v>
      </c>
      <c r="E306" s="2" t="s">
        <v>2</v>
      </c>
    </row>
    <row r="307" spans="1:5">
      <c r="A307" s="1">
        <v>3457</v>
      </c>
      <c r="B307" s="1" t="s">
        <v>299</v>
      </c>
      <c r="C307" s="3">
        <v>0</v>
      </c>
      <c r="D307" s="2" t="s">
        <v>1</v>
      </c>
      <c r="E307" s="2" t="s">
        <v>2</v>
      </c>
    </row>
    <row r="308" spans="1:5">
      <c r="A308" s="1">
        <v>3464</v>
      </c>
      <c r="B308" s="1" t="s">
        <v>300</v>
      </c>
      <c r="C308" s="3">
        <v>0</v>
      </c>
      <c r="D308" s="2" t="s">
        <v>1</v>
      </c>
      <c r="E308" s="2" t="s">
        <v>2</v>
      </c>
    </row>
    <row r="309" spans="1:5">
      <c r="A309" s="1">
        <v>3468</v>
      </c>
      <c r="B309" s="1" t="s">
        <v>228</v>
      </c>
      <c r="C309" s="3">
        <v>0</v>
      </c>
      <c r="D309" s="2" t="s">
        <v>1</v>
      </c>
      <c r="E309" s="2" t="s">
        <v>2</v>
      </c>
    </row>
    <row r="310" spans="1:5">
      <c r="A310" s="1">
        <v>3469</v>
      </c>
      <c r="B310" s="1" t="s">
        <v>301</v>
      </c>
      <c r="C310" s="3">
        <v>0</v>
      </c>
      <c r="D310" s="2" t="s">
        <v>1</v>
      </c>
      <c r="E310" s="2" t="s">
        <v>2</v>
      </c>
    </row>
    <row r="311" spans="1:5">
      <c r="A311" s="1">
        <v>3476</v>
      </c>
      <c r="B311" s="1" t="s">
        <v>302</v>
      </c>
      <c r="C311" s="3">
        <v>0</v>
      </c>
      <c r="D311" s="2" t="s">
        <v>1</v>
      </c>
      <c r="E311" s="2" t="s">
        <v>2</v>
      </c>
    </row>
    <row r="312" spans="1:5">
      <c r="A312" s="1">
        <v>3479</v>
      </c>
      <c r="B312" s="1" t="s">
        <v>303</v>
      </c>
      <c r="C312" s="3">
        <v>0</v>
      </c>
      <c r="D312" s="2" t="s">
        <v>1</v>
      </c>
      <c r="E312" s="2" t="s">
        <v>2</v>
      </c>
    </row>
    <row r="313" spans="1:5">
      <c r="A313" s="1">
        <v>3480</v>
      </c>
      <c r="B313" s="1" t="s">
        <v>304</v>
      </c>
      <c r="C313" s="3">
        <v>0</v>
      </c>
      <c r="D313" s="2" t="s">
        <v>1</v>
      </c>
      <c r="E313" s="2" t="s">
        <v>2</v>
      </c>
    </row>
    <row r="314" spans="1:5">
      <c r="A314" s="1">
        <v>3484</v>
      </c>
      <c r="B314" s="1" t="s">
        <v>305</v>
      </c>
      <c r="C314" s="3">
        <v>0</v>
      </c>
      <c r="D314" s="2" t="s">
        <v>1</v>
      </c>
      <c r="E314" s="2" t="s">
        <v>2</v>
      </c>
    </row>
    <row r="315" spans="1:5">
      <c r="A315" s="1">
        <v>3490</v>
      </c>
      <c r="B315" s="1" t="s">
        <v>306</v>
      </c>
      <c r="C315" s="3">
        <v>0</v>
      </c>
      <c r="D315" s="2" t="s">
        <v>1</v>
      </c>
      <c r="E315" s="2" t="s">
        <v>2</v>
      </c>
    </row>
    <row r="316" spans="1:5">
      <c r="A316" s="1">
        <v>3492</v>
      </c>
      <c r="B316" s="1" t="s">
        <v>307</v>
      </c>
      <c r="C316" s="3">
        <v>0</v>
      </c>
      <c r="D316" s="2" t="s">
        <v>1</v>
      </c>
      <c r="E316" s="2" t="s">
        <v>2</v>
      </c>
    </row>
    <row r="317" spans="1:5">
      <c r="A317" s="1">
        <v>3494</v>
      </c>
      <c r="B317" s="1" t="s">
        <v>80</v>
      </c>
      <c r="C317" s="3">
        <v>0</v>
      </c>
      <c r="D317" s="2" t="s">
        <v>1</v>
      </c>
      <c r="E317" s="2" t="s">
        <v>2</v>
      </c>
    </row>
    <row r="318" spans="1:5">
      <c r="A318" s="1">
        <v>3499</v>
      </c>
      <c r="B318" s="1" t="s">
        <v>80</v>
      </c>
      <c r="C318" s="3">
        <v>0</v>
      </c>
      <c r="D318" s="2" t="s">
        <v>1</v>
      </c>
      <c r="E318" s="2" t="s">
        <v>2</v>
      </c>
    </row>
    <row r="319" spans="1:5">
      <c r="A319" s="1">
        <v>3502</v>
      </c>
      <c r="B319" s="1" t="s">
        <v>80</v>
      </c>
      <c r="C319" s="3">
        <v>0</v>
      </c>
      <c r="D319" s="2" t="s">
        <v>1</v>
      </c>
      <c r="E319" s="2" t="s">
        <v>2</v>
      </c>
    </row>
    <row r="320" spans="1:5">
      <c r="A320" s="1">
        <v>3506</v>
      </c>
      <c r="B320" s="1" t="s">
        <v>308</v>
      </c>
      <c r="C320" s="3">
        <v>0</v>
      </c>
      <c r="D320" s="2" t="s">
        <v>1</v>
      </c>
      <c r="E320" s="2" t="s">
        <v>2</v>
      </c>
    </row>
    <row r="321" spans="1:5">
      <c r="A321" s="1">
        <v>3509</v>
      </c>
      <c r="B321" s="1" t="s">
        <v>309</v>
      </c>
      <c r="C321" s="3">
        <v>0</v>
      </c>
      <c r="D321" s="2" t="s">
        <v>1</v>
      </c>
      <c r="E321" s="2" t="s">
        <v>2</v>
      </c>
    </row>
    <row r="322" spans="1:5">
      <c r="A322" s="1">
        <v>3513</v>
      </c>
      <c r="B322" s="1" t="s">
        <v>310</v>
      </c>
      <c r="C322" s="3">
        <v>0</v>
      </c>
      <c r="D322" s="2" t="s">
        <v>1</v>
      </c>
      <c r="E322" s="2" t="s">
        <v>2</v>
      </c>
    </row>
    <row r="323" spans="1:5">
      <c r="A323" s="1">
        <v>3515</v>
      </c>
      <c r="B323" s="1" t="s">
        <v>311</v>
      </c>
      <c r="C323" s="3">
        <v>0</v>
      </c>
      <c r="D323" s="2" t="s">
        <v>1</v>
      </c>
      <c r="E323" s="2" t="s">
        <v>2</v>
      </c>
    </row>
    <row r="324" spans="1:5">
      <c r="A324" s="8">
        <v>3518</v>
      </c>
      <c r="B324" s="8" t="s">
        <v>312</v>
      </c>
      <c r="C324" s="9">
        <v>0</v>
      </c>
      <c r="D324" s="10" t="s">
        <v>1</v>
      </c>
      <c r="E324" s="10" t="s">
        <v>2</v>
      </c>
    </row>
    <row r="325" spans="1:5">
      <c r="A325" s="1">
        <v>3519</v>
      </c>
      <c r="B325" s="1" t="s">
        <v>228</v>
      </c>
      <c r="C325" s="3">
        <v>0</v>
      </c>
      <c r="D325" s="2" t="s">
        <v>1</v>
      </c>
      <c r="E325" s="2" t="s">
        <v>2</v>
      </c>
    </row>
    <row r="326" spans="1:5">
      <c r="A326" s="1">
        <v>3524</v>
      </c>
      <c r="B326" s="1" t="s">
        <v>313</v>
      </c>
      <c r="C326" s="3">
        <v>0</v>
      </c>
      <c r="D326" s="2" t="s">
        <v>1</v>
      </c>
      <c r="E326" s="2" t="s">
        <v>2</v>
      </c>
    </row>
    <row r="327" spans="1:5">
      <c r="A327" s="1">
        <v>3525</v>
      </c>
      <c r="B327" s="1" t="s">
        <v>314</v>
      </c>
      <c r="C327" s="3">
        <v>0</v>
      </c>
      <c r="D327" s="2" t="s">
        <v>1</v>
      </c>
      <c r="E327" s="2" t="s">
        <v>2</v>
      </c>
    </row>
    <row r="328" spans="1:5">
      <c r="A328" s="1">
        <v>3526</v>
      </c>
      <c r="B328" s="1" t="s">
        <v>315</v>
      </c>
      <c r="C328" s="3">
        <v>0</v>
      </c>
      <c r="D328" s="2" t="s">
        <v>1</v>
      </c>
      <c r="E328" s="2" t="s">
        <v>2</v>
      </c>
    </row>
    <row r="329" spans="1:5">
      <c r="A329" s="1">
        <v>3527</v>
      </c>
      <c r="B329" s="1" t="s">
        <v>316</v>
      </c>
      <c r="C329" s="3">
        <v>0</v>
      </c>
      <c r="D329" s="2" t="s">
        <v>1</v>
      </c>
      <c r="E329" s="2" t="s">
        <v>2</v>
      </c>
    </row>
    <row r="330" spans="1:5">
      <c r="A330" s="1">
        <v>3528</v>
      </c>
      <c r="B330" s="1" t="s">
        <v>314</v>
      </c>
      <c r="C330" s="3">
        <v>0</v>
      </c>
      <c r="D330" s="2" t="s">
        <v>1</v>
      </c>
      <c r="E330" s="2" t="s">
        <v>2</v>
      </c>
    </row>
    <row r="331" spans="1:5">
      <c r="A331" s="1">
        <v>3533</v>
      </c>
      <c r="B331" s="1" t="s">
        <v>80</v>
      </c>
      <c r="C331" s="3">
        <v>0</v>
      </c>
      <c r="D331" s="2" t="s">
        <v>1</v>
      </c>
      <c r="E331" s="2" t="s">
        <v>2</v>
      </c>
    </row>
    <row r="332" spans="1:5">
      <c r="A332" s="1">
        <v>3534</v>
      </c>
      <c r="B332" s="1" t="s">
        <v>317</v>
      </c>
      <c r="C332" s="3">
        <v>0</v>
      </c>
      <c r="D332" s="2" t="s">
        <v>1</v>
      </c>
      <c r="E332" s="2" t="s">
        <v>2</v>
      </c>
    </row>
    <row r="333" spans="1:5">
      <c r="A333" s="1">
        <v>3536</v>
      </c>
      <c r="B333" s="1" t="s">
        <v>80</v>
      </c>
      <c r="C333" s="3">
        <v>0</v>
      </c>
      <c r="D333" s="2" t="s">
        <v>1</v>
      </c>
      <c r="E333" s="2" t="s">
        <v>2</v>
      </c>
    </row>
    <row r="334" spans="1:5">
      <c r="A334" s="1">
        <v>3539</v>
      </c>
      <c r="B334" s="1" t="s">
        <v>318</v>
      </c>
      <c r="C334" s="3">
        <v>0</v>
      </c>
      <c r="D334" s="2" t="s">
        <v>1</v>
      </c>
      <c r="E334" s="2" t="s">
        <v>2</v>
      </c>
    </row>
    <row r="335" spans="1:5">
      <c r="A335" s="8">
        <v>3541</v>
      </c>
      <c r="B335" s="8" t="s">
        <v>319</v>
      </c>
      <c r="C335" s="9">
        <v>0</v>
      </c>
      <c r="D335" s="10" t="s">
        <v>1</v>
      </c>
      <c r="E335" s="10" t="s">
        <v>2</v>
      </c>
    </row>
    <row r="336" spans="1:5">
      <c r="A336" s="1">
        <v>3542</v>
      </c>
      <c r="B336" s="1" t="s">
        <v>320</v>
      </c>
      <c r="C336" s="3">
        <v>0</v>
      </c>
      <c r="D336" s="2" t="s">
        <v>1</v>
      </c>
      <c r="E336" s="2" t="s">
        <v>2</v>
      </c>
    </row>
    <row r="337" spans="1:5">
      <c r="A337" s="1">
        <v>3546</v>
      </c>
      <c r="B337" s="1" t="s">
        <v>321</v>
      </c>
      <c r="C337" s="3">
        <v>0</v>
      </c>
      <c r="D337" s="2" t="s">
        <v>1</v>
      </c>
      <c r="E337" s="2" t="s">
        <v>2</v>
      </c>
    </row>
    <row r="338" spans="1:5">
      <c r="A338" s="1">
        <v>3547</v>
      </c>
      <c r="B338" s="1" t="s">
        <v>322</v>
      </c>
      <c r="C338" s="3">
        <v>0</v>
      </c>
      <c r="D338" s="2" t="s">
        <v>1</v>
      </c>
      <c r="E338" s="2" t="s">
        <v>2</v>
      </c>
    </row>
    <row r="339" spans="1:5">
      <c r="A339" s="1">
        <v>3548</v>
      </c>
      <c r="B339" s="1" t="s">
        <v>323</v>
      </c>
      <c r="C339" s="3">
        <v>0</v>
      </c>
      <c r="D339" s="2" t="s">
        <v>1</v>
      </c>
      <c r="E339" s="2" t="s">
        <v>2</v>
      </c>
    </row>
    <row r="340" spans="1:5">
      <c r="A340" s="1">
        <v>3554</v>
      </c>
      <c r="B340" s="1" t="s">
        <v>324</v>
      </c>
      <c r="C340" s="3">
        <v>0</v>
      </c>
      <c r="D340" s="2" t="s">
        <v>1</v>
      </c>
      <c r="E340" s="2" t="s">
        <v>2</v>
      </c>
    </row>
    <row r="341" spans="1:5">
      <c r="A341" s="1">
        <v>3555</v>
      </c>
      <c r="B341" s="1" t="s">
        <v>325</v>
      </c>
      <c r="C341" s="3">
        <v>0</v>
      </c>
      <c r="D341" s="2" t="s">
        <v>1</v>
      </c>
      <c r="E341" s="2" t="s">
        <v>2</v>
      </c>
    </row>
    <row r="342" spans="1:5">
      <c r="A342" s="1">
        <v>3556</v>
      </c>
      <c r="B342" s="1" t="s">
        <v>326</v>
      </c>
      <c r="C342" s="3">
        <v>0</v>
      </c>
      <c r="D342" s="2" t="s">
        <v>1</v>
      </c>
      <c r="E342" s="2" t="s">
        <v>2</v>
      </c>
    </row>
    <row r="343" spans="1:5">
      <c r="A343" s="1">
        <v>3557</v>
      </c>
      <c r="B343" s="1" t="s">
        <v>327</v>
      </c>
      <c r="C343" s="3">
        <v>0</v>
      </c>
      <c r="D343" s="2" t="s">
        <v>1</v>
      </c>
      <c r="E343" s="2" t="s">
        <v>2</v>
      </c>
    </row>
    <row r="344" spans="1:5">
      <c r="A344" s="1">
        <v>3566</v>
      </c>
      <c r="B344" s="1" t="s">
        <v>328</v>
      </c>
      <c r="C344" s="3">
        <v>0</v>
      </c>
      <c r="D344" s="2" t="s">
        <v>1</v>
      </c>
      <c r="E344" s="2" t="s">
        <v>2</v>
      </c>
    </row>
    <row r="345" spans="1:5">
      <c r="A345" s="1">
        <v>3572</v>
      </c>
      <c r="B345" s="1" t="s">
        <v>329</v>
      </c>
      <c r="C345" s="3">
        <v>0</v>
      </c>
      <c r="D345" s="2" t="s">
        <v>1</v>
      </c>
      <c r="E345" s="2" t="s">
        <v>2</v>
      </c>
    </row>
    <row r="346" spans="1:5">
      <c r="A346" s="1">
        <v>3574</v>
      </c>
      <c r="B346" s="1" t="s">
        <v>228</v>
      </c>
      <c r="C346" s="3">
        <v>0</v>
      </c>
      <c r="D346" s="2" t="s">
        <v>1</v>
      </c>
      <c r="E346" s="2" t="s">
        <v>2</v>
      </c>
    </row>
    <row r="347" spans="1:5">
      <c r="A347" s="1">
        <v>3577</v>
      </c>
      <c r="B347" s="1" t="s">
        <v>330</v>
      </c>
      <c r="C347" s="3">
        <v>0</v>
      </c>
      <c r="D347" s="2" t="s">
        <v>1</v>
      </c>
      <c r="E347" s="2" t="s">
        <v>2</v>
      </c>
    </row>
    <row r="348" spans="1:5">
      <c r="A348" s="8">
        <v>3581</v>
      </c>
      <c r="B348" s="8" t="s">
        <v>331</v>
      </c>
      <c r="C348" s="9">
        <v>0</v>
      </c>
      <c r="D348" s="10" t="s">
        <v>1</v>
      </c>
      <c r="E348" s="10" t="s">
        <v>2</v>
      </c>
    </row>
    <row r="349" spans="1:5">
      <c r="A349" s="1">
        <v>3588</v>
      </c>
      <c r="B349" s="1" t="s">
        <v>329</v>
      </c>
      <c r="C349" s="3">
        <v>0</v>
      </c>
      <c r="D349" s="2" t="s">
        <v>1</v>
      </c>
      <c r="E349" s="2" t="s">
        <v>2</v>
      </c>
    </row>
    <row r="350" spans="1:5">
      <c r="A350" s="1">
        <v>3592</v>
      </c>
      <c r="B350" s="1" t="s">
        <v>332</v>
      </c>
      <c r="C350" s="3">
        <v>0</v>
      </c>
      <c r="D350" s="2" t="s">
        <v>1</v>
      </c>
      <c r="E350" s="2" t="s">
        <v>2</v>
      </c>
    </row>
    <row r="351" spans="1:5">
      <c r="A351" s="1">
        <v>3593</v>
      </c>
      <c r="B351" s="1" t="s">
        <v>333</v>
      </c>
      <c r="C351" s="3">
        <v>0</v>
      </c>
      <c r="D351" s="2" t="s">
        <v>1</v>
      </c>
      <c r="E351" s="2" t="s">
        <v>2</v>
      </c>
    </row>
    <row r="352" spans="1:5">
      <c r="A352" s="1">
        <v>3595</v>
      </c>
      <c r="B352" s="1" t="s">
        <v>334</v>
      </c>
      <c r="C352" s="3">
        <v>0</v>
      </c>
      <c r="D352" s="2" t="s">
        <v>1</v>
      </c>
      <c r="E352" s="2" t="s">
        <v>2</v>
      </c>
    </row>
    <row r="353" spans="1:5">
      <c r="A353" s="1">
        <v>3596</v>
      </c>
      <c r="B353" s="1" t="s">
        <v>335</v>
      </c>
      <c r="C353" s="3">
        <v>0</v>
      </c>
      <c r="D353" s="2" t="s">
        <v>1</v>
      </c>
      <c r="E353" s="2" t="s">
        <v>2</v>
      </c>
    </row>
    <row r="354" spans="1:5">
      <c r="A354" s="8">
        <v>3597</v>
      </c>
      <c r="B354" s="8" t="s">
        <v>336</v>
      </c>
      <c r="C354" s="9">
        <v>0</v>
      </c>
      <c r="D354" s="10" t="s">
        <v>1</v>
      </c>
      <c r="E354" s="10" t="s">
        <v>2</v>
      </c>
    </row>
  </sheetData>
  <phoneticPr fontId="1" type="noConversion"/>
  <dataValidations count="2">
    <dataValidation type="list" allowBlank="1" showInputMessage="1" showErrorMessage="1" sqref="E1:E227 E229:E304 E305:E354">
      <formula1>"负向情感,中性情感,正向情感"</formula1>
    </dataValidation>
    <dataValidation type="list" allowBlank="1" showInputMessage="1" showErrorMessage="1" sqref="D1:D227 D229:D234 D236:D304 D305:D354">
      <formula1>" ,主观,客观"</formula1>
    </dataValidation>
  </dataValidations>
  <hyperlinks>
    <hyperlink ref="B58" display="//@这是个没人知道的微博嘻嘻:#太原师范回应 未发生暴力行为# #正义网友与太原师范王芝芝通话录音# #王芝芝会有狗的# #太原师范学院#,#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 ​  展开全文,#太原师范回应 未发生暴力行为##太原师范学院"/>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XiaZaiMa.COM</dc:creator>
  <cp:lastModifiedBy>CRQ</cp:lastModifiedBy>
  <dcterms:created xsi:type="dcterms:W3CDTF">2019-07-04T11:19:01Z</dcterms:created>
  <dcterms:modified xsi:type="dcterms:W3CDTF">2019-07-04T12:24:28Z</dcterms:modified>
</cp:coreProperties>
</file>