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dministrator\Desktop\桌面文件\论文汇报\教育技术学舆情分析\data\"/>
    </mc:Choice>
  </mc:AlternateContent>
  <xr:revisionPtr revIDLastSave="0" documentId="13_ncr:1_{E05EF77A-8E1E-442B-B4C5-1836335EEFD5}" xr6:coauthVersionLast="43" xr6:coauthVersionMax="43"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Sheet1!$A$1:$E$230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<sst xmlns="http://schemas.openxmlformats.org/spreadsheetml/2006/main" count="753" uniqueCount="274">
  <si>
    <t>主观</t>
  </si>
  <si>
    <t>负向情感</t>
  </si>
  <si>
    <t>#太原师范学院#,【“起侮辱性绰号”也属欺凌！严惩涉校违法犯罪！】近年校园欺凌事件时有发生，对于校园欺凌你了解多少？不管哪个年龄阶段，如果遭受校园欺凌，应该勇敢站出来，及时报警！法律给你撑腰！！！戳↓↓@晋中公安   @山西公安  #瑶瑶最爱社会摇##太原师范学院# ​</t>
  </si>
  <si>
    <t>#李梓瑶##就数TA混得好##李梓瑶##不要报考太原师范学院##太原师范回应 未发生暴力行为##李梓瑶##太师校园暴力##太师校园暴力##太原师范校园暴力##太原师范校园暴力# 新话题！这两个都顶！加油！扩散！！！原来的话题被压热搜了#太原师范回应 未发生暴力行为# 大家可以复制格式粘贴 或者带话题转发 ​  展开全文,#李梓瑶##就数TA混得好##李梓瑶##不要报考太原师范学院##太原师范回应 未发生暴力行为##李梓瑶##太师校园暴力##太师校园暴力##太原师范校园暴力##太原师范校园暴力# 新话题！这两个都顶！加油！扩散！！！原来的话题被压热搜了#太原师范回应 未发生暴力行为# 大家可以复制格式粘贴 或者带话题转发！！一定要带话题！！去加热太原师范学院词条，多开话题！！#不要报考太原师范学院##李梓瑶##李梓瑶 赵湘#  太师真有钱，我看你还能再撤几次！！！！ 收起全文</t>
  </si>
  <si>
    <t>网红图书馆，网红游泳馆，我们的大太师,榆次大学城身边事太原师范学院新奇！ 太原师范学院可移动游泳馆 榆次大学城的微博视频 ​</t>
  </si>
  <si>
    <t>正向情感</t>
  </si>
  <si>
    <t>#太原师范回应女生遭校园暴力##太原师范学院##太原师范学院##太原师范回应女生遭校园暴力# 学校应该很开心吧，晚上睡一觉热搜没了，，，到现在都没有走司法程序，，，估计又是不了了之 ​</t>
  </si>
  <si>
    <t>太原师范学院我挺你。,#太原师范回应女生遭校园暴力# #起侮辱性绰号也属欺凌# #瑶瑶最爱社会瑶# #太原师范学院# 太原师范学院    正义不会缺席，太原师范我挺你！！！！！ 正义不会缺席，太原师范我挺你。 ​</t>
  </si>
  <si>
    <t>我所在的太原师范学院真的是一个美好的地方，真相迟早会大白#太原师范回应女生遭校园暴力#,#太原师范回应女生遭校园暴力# #起侮辱性绰号也属欺凌# #瑶瑶最爱社会瑶# #太原师范学院# 太原师范学院    正义不会缺席，太原师范我挺你！！！！！ 正义不会缺席，太原师范我挺你。 ​</t>
  </si>
  <si>
    <t>#太原师范回应女生遭校园暴力##太原师范学院##我是春虫虫哈哈哈# 升升升！ 广州·广东药科大学大学城校区 ​</t>
  </si>
  <si>
    <t>//@阮秋凉不凉:#太原师范学院# #太原师范回应女生遭校园暴力# #山西公安无动于衷# 太原师范与我无关，但校园暴力与我们息息相关！没有任何一个校园暴力的受害者想要看到学校的不作为和地方公安的无动于衷！不接受冷处理，不接受不公正处理，不接受任何偏袒，不接受官僚主义作风！,抱歉，此微博已被作者删除。查看帮助：网页链接</t>
  </si>
  <si>
    <t>太原师范学院牛逼，厉害，佩服 ​</t>
  </si>
  <si>
    <t>#太原师范学院#大半夜的等消息，希望王芝芝能安全 ​</t>
  </si>
  <si>
    <t>这个狗东西叫赵湘，是那个太原师范学院校园霸凌的施暴者//@EgoismDe:我,三月太适合减肥了，你想想你就这一次下决心，狠狠瘦下来，吃苦也就吃吧。等到夏天露着锁骨穿着吊带裙啊热裤啊，在海边或是吃着冰淇淋在街上，整个人都是轻盈的、曼妙的。再浪漫一点你和男朋友手牵手散着步，这样的夏天你不向往吗？还是说你宁愿现在吃那些垃圾食品，也不去运动。内心明明很焦虑还是 ​  展开全文,三月太适合减肥了，你想想你就这一次下决心，狠狠瘦下来，吃苦也就吃吧。等到夏天露着锁骨穿着吊带裙啊热裤啊，在海边或是吃着冰淇淋在街上，整个人都是轻盈的、曼妙的。再浪漫一点你和男朋友手牵手散着步，这样的夏天你不向往吗？还是说你宁愿现在吃那些垃圾食品，也不去运动。内心明明很焦虑还是一成不变，等到时候别人瘦下来去放松了。而你依旧是那个油腻的夏天秋天冬天春天，油腻的一年四季里的油腻女孩。[也警醒我自己，发誓做一个清爽女孩］ 收起全文</t>
  </si>
  <si>
    <t>//@百里_空陌要变优秀://@-霜饮:这是学校还是黑社会？//@小汤圆xiuxiuxiu://@LV999粘粘怪:从里臭到外，从上臭到下//@鸡柳薯条:#太原师范回应女生遭校园暴力# #太原师范学院# 那就不能如它所愿//@wenlovezz：最近太原师范在进行教学评估，评估不过很有可能降回专科，校领导这是为了掩盖事实不择手段啊[,#太原师范回应女生遭校园暴力##我是春虫虫哈哈哈# 校园暴力非逼的上热搜曝光，学校才感觉事态严重想压火，早干嘛去了 ​</t>
  </si>
  <si>
    <t>#太原师范回应女生遭校园暴力#太原师范学院领导和施暴者全家今晚biss 济南 ​</t>
  </si>
  <si>
    <t>//@墨柒霖 ://@智商捉鸡的叶子琳快到碗里来 :高考的孩子们看好了！这个学校就是个贼窝！/@LV999粘粘怪 :从里臭到外，从上臭到下/@鸡柳薯条 :#太原师范回应女生遭校园暴力# #太原师范学院# 那就不能如它所愿//@wenlovezz ：最近太原师范在进行教学评估，评估不过很有可能降回专科，校领导这是为了掩盖事,#太原师范回应女生遭校园暴力##我是春虫虫哈哈哈# 校园暴力非逼的上热搜曝光，学校才感觉事态严重想压火，早干嘛去了 ​</t>
  </si>
  <si>
    <t>太原师范学院学生李某赵某，学有所长，长期恐吓室友芝同学身心为乐，手法精湛，取潘金莲外号辱之，常迫其裸露，拍照录像，上传多人群聊，芝同学重患抑郁，无力挣扎，发微博求正义，然，学院一校了之，改其口，曰乃彼此打打闹闹。李某赵某，校霸之流，日后何来师表，放任管教之院校，怎能世间传颂… ​</t>
  </si>
  <si>
    <t>#太原师范学院# 最近才开始刷微博见了很多极悲和极喜对于这些负能量只见出现没有见过好的解决生活的阴暗面总那么毛骨悚然我们，束手无策希望我们都能幸福 ​</t>
  </si>
  <si>
    <t>#太原师范学院回应女生遭校园暴力# 好久没有发微博惹在读学生接触过的人都还不错没见过那么多恶心疼也祝福校园暴力的受害者们♡学校没有说得那么不堪没有封锁消息通知同学也会义愤填膺看到帮助女孩子的网友始终相信世界可爱除了一些…（脏话）今日份最讨厌校园暴力者蹭骂的营销号和秋葵 ​</t>
  </si>
  <si>
    <t>我觉得父母会妥协，会大事化小，小事化了。以小百姓的一己之力对抗这个学校，太困难了//@想叫近藤桑:现在最重要是要父母出面#太原师范学院# #太原师范回应女生遭校园暴力# #瑶瑶最爱社会瑶#,感谢大家对芝芝还有小龙的关心，我这边刚刚的确是比较着急了，我以为我过来能替她说很多话，但是看到芝芝那一瞬间我真的就什么话都没有了，我只想去抱抱她，看看她瘦成什么样了，关心她好不好。她的情绪很容易被周围环境影响，她现在在药物治疗，所以我说的不要大家打扰了也是我太着急了，因为之前有好 ​  展开全文,感谢大家对芝芝还有小龙的关心，我这边刚刚的确是比较着急了，我以为我过来能替她说很多话，但是看到芝芝那一瞬间我真的就什么话都没有了，我只想去抱抱她，看看她瘦成什么样了，关心她好不好。她的情绪很容易被周围环境影响，她现在在药物治疗，所以我说的不要大家打扰了也是我太着急了，因为之前有好心人过来然后言辞行为比较激烈，我害怕会影响到她，芝芝觉得要等学校的答复，再决定走不走司法程序，我尊重她的想法，我这么远过来我只是想芝芝能够开心。不好意思前后有这么一个反差，但是作为我自己的想法，我现在真的只想让芝芝能够情绪稳定开开心心的。再次谢谢大家🙏🙏🙏 收起全文</t>
  </si>
  <si>
    <t>#太原师范回应女生遭校园暴力#太原师范做法真是太可耻 包庇黑恶势力！包庇违法犯罪的学生 给中国高等教育脸上抹黑@太原师范学院- @平安太原 @太原网警巡查执法 ​</t>
  </si>
  <si>
    <t>该怎么说呢？渣浪又开始撤热搜了，热度一降再降，每次发生这种事情，好像总是一样的套路。想想之前曝光五星级酒店的花总曝光安全帽质量问题的师傅，还有在之前的红黄蓝幼儿园的事，真的是很厌恶这个社会，一旦问题被大众得知，就在网上发酵之后，很多问题永远得不到根本性的治理，所 ​  展开全文,该怎么说呢？渣浪又开始撤热搜了，热度一降再降，每次发生这种事情，好像总是一样的套路。想想之前曝光五星级酒店的花总曝光安全帽质量问题的师傅，还有在之前的红黄蓝幼儿园的事，真的是很厌恶这个社会，一旦问题被大众得知，就在网上发酵之后，很多问题永远得不到根本性的治理，所以怎么办呢？还是先从受害者那入手，大事化小，小事化了，也不知道这个社会究竟怎么了？希望明天芝芝父母的态度能够强硬一些，坚持为自己的女儿维权#瑶瑶最爱社会瑶##太原师范回应女生遭校园暴力##太原师范学院# #我是春虫虫哈哈哈# 收起全文</t>
  </si>
  <si>
    <t>@太原师范学院-  你们是连国家都不记得了么？字还打错了,#太原师范回应女生遭校园暴力# 这所学校根本就是狗改不了吃屎，你以为这次是偶发事件？怎么可能！太原师范学院从门柱到窗木每一条缝隙里都藏着蛀虫，表面上富丽堂皇，骨子里破败不堪。#瑶瑶最爱社会瑶##高考志愿# ​</t>
  </si>
  <si>
    <t>#太原师范回应女生遭校园暴力#到目前为止，迫害人没有得到应有的惩戒，且未对受害者进行公开道歉，反之在微博上挑衅，贵校@太原师范学院 将其视为问题得到有限解决👏👏👏 ​</t>
  </si>
  <si>
    <t>#太原师范回应女生遭校园暴力# 晋中·太原师范学院这几天福利什么得是荒废了，净看见一些辣鸡玩意了，凤凰媒体，希望大家继续努力，作为陌生人，希望能帮到你一点，抵制校园欺凌事件#王芝芝会有狗的#,#太原师范回应女生遭校园暴力# 【校方回应后，自述女生改口称暴力为"舍友之间的打打闹闹"】5月29日，太原师范大二学生@王芝芝会有狗的 发微博自述遭受来自室友的“校园暴力”。@太原师范学院- 当晚回应称，已第一时间召集相关当事人，正在进行认真核查，将根据核查结果做出相应处理，并及时 ​  展开全文,#太原师范回应女生遭校园暴力# 【校方回应后，自述女生改口称暴力为"舍友之间的打打闹闹"】5月29日，太原师范大二学生@王芝芝会有狗的 发微博自述遭受来自室友的“校园暴力”。@太原师范学院- 当晚回应称，已第一时间召集相关当事人，正在进行认真核查，将根据核查结果做出相应处理，并及时进行公布。随后@王芝芝会有狗的 发帖表示，“5月29日，11点47分，我在自己的微博发表了‘太原师范学院校园暴力’，是我们舍友之间的打打闹闹，玩笑可能开过了头。你怎么看？via网络综合整理 收起全文</t>
  </si>
  <si>
    <t>#太原师范回应女生遭校园暴力#  你的善良，须有锋芒。 不知道什么时候校园暴力才能消失 坐等结果@太原师范学院-,#太原师范回应女生遭校园暴力# 【太原师范学院回应“女生自述遭室友的校园暴力”：正认真核查】5月29日，太原师范大二学生@王芝芝会有狗的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 ​  展开全文,#太原师范回应女生遭校园暴力# 【太原师范学院回应“女生自述遭室友的校园暴力”：正认真核查】5月29日，太原师范大二学生@王芝芝会有狗的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当晚回应称，已第一时间召集相关当事人，正在进行认真核查，将根据核查结果做出相应处理，并及时进行公布。随后@王芝芝会有狗的 发帖表示，“5月29日，11点47分，我在自己的微博发表了‘太原师范学院校园暴力’，是我们舍友之间的打打闹闹，玩笑可能开过了头。当时我正在气头上，所以在微博上发表了过激的言论。随着心情的平复，我认识到自己言行的不妥之处，感谢网友们的关心，也希望网友们不要过多地炒作。 ” #瑶瑶最爱社会摇#太原师范学院回应“女生自述遭室友的校园暴力”：正认真核查 收起全文</t>
  </si>
  <si>
    <t>晚安？？王芝芝怎么办？一个青年就这样去死吗？？？#太原师范回应女生遭校园暴力# #太原师范学院# #瑶瑶最爱社会瑶# #瑤瑤最愛社會搖#,不必时时仰望别人，自己也是风景。晚安 ​</t>
  </si>
  <si>
    <t>不管本科评估多么重要。正是因为重要。出了事你才要积极的正面的解决！解决问题！不懂？我不信你不懂@太原师范学院- @太原师范 2019年了。还想着压呢？我们只是表示关注。想保着你的帽子？某些人？积极正面的解决问题 才是唯一的出路@在下卖药郎:#太原师范回应女生遭校园暴力# 要的是学校管管啊,#太原师范回应女生遭校园暴力##我是春虫虫哈哈哈# 校园暴力非逼的上热搜曝光，学校才感觉事态严重想压火，早干嘛去了 ​</t>
  </si>
  <si>
    <t>太原师范学院 我学医的 我的老师告诉我老师不好好教书育人要下十八层地狱 医生不好好看病救人要下十九层地狱 所以他要我们好好读书 太师这个师范院校就是这样教学生为人师表？未来坑更多的人？我们相信因果报应 太师不应该严惩施暴者吗？为什么控制受害者呢？这个女孩估计不能毕业了吧 太师这 ​  展开全文,太原师范学院 我学医的 我的老师告诉我老师不好好教书育人要下十八层地狱 医生不好好看病救人要下十九层地狱 所以他要我们好好读书 太师这个师范院校就是这样教学生为人师表？未来坑更多的人？我们相信因果报应 太师不应该严惩施暴者吗？为什么控制受害者呢？这个女孩估计不能毕业了吧 太师这样做不害怕报应吗？#太原师范回应女生遭校园暴力# 收起全文</t>
  </si>
  <si>
    <t>#太原师范回应女生遭校园暴力##太原师范回应女生遭校园暴力# 第一次见到因为校园暴力的事而注销自己号的学校是做了什么见不得人的事？逃避嘛？施暴者还那么嚣张的在网络上吠.请问学校是真的做了措施了？是想把这件事压下去嘛？知不知道这样对受害者心理身理有多大影响？怎么去相信你们学校？怎么 ​  展开全文,#太原师范回应女生遭校园暴力##太原师范回应女生遭校园暴力# 第一次见到因为校园暴力的事而注销自己号的学校是做了什么见不得人的事？逃避嘛？施暴者还那么嚣张的在网络上吠.请问学校是真的做了措施了？是想把这件事压下去嘛？知不知道这样对受害者心理身理有多大影响？怎么去相信你们学校？怎么去信任老师？我能这么理智的不带一个脏字的说你们学校.我乜是真踏马服气我的好脾气.mlgbd@太原师范学院- @太原师范学院微博协会 收起全文</t>
  </si>
  <si>
    <t>#太原师范学院# 这个学校真的够了,#太原师范回应女生遭校园暴力# 【太原师范学院回应“女生自述遭室友的校园暴力”：正认真核查】5月29日，太原师范大二学生@王芝芝会有狗的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 ​  展开全文,#太原师范回应女生遭校园暴力# 【太原师范学院回应“女生自述遭室友的校园暴力”：正认真核查】5月29日，太原师范大二学生@王芝芝会有狗的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当晚回应称，已第一时间召集相关当事人，正在进行认真核查，将根据核查结果做出相应处理，并及时进行公布。随后@王芝芝会有狗的 发帖表示，“5月29日，11点47分，我在自己的微博发表了‘太原师范学院校园暴力’，是我们舍友之间的打打闹闹，玩笑可能开过了头。当时我正在气头上，所以在微博上发表了过激的言论。随着心情的平复，我认识到自己言行的不妥之处，感谢网友们的关心，也希望网友们不要过多地炒作。 ” #瑶瑶最爱社会摇#太原师范学院回应“女生自述遭室友的校园暴力”：正认真核查 收起全文</t>
  </si>
  <si>
    <t>#瑶瑶最爱社会摇#报名吗？校园霸凌，学校威胁的那种@太原师范学院-为防止@太原师范学院- 学校撤热度，我来给你们添点热度，休想给我下去 ​</t>
  </si>
  <si>
    <t>//@龙虎帮小猪长:#太原师范学院校园暴力# 这个坏批怎么这么猖？持续关注。,这件事我跟了一晚上，终于忍不住发出来了，我都要气炸了，截图是全过程。如果这一切是真的，那么：1、事情发酵到这个地步，施害者还这么猖狂地发微博、故意点赞，说明一点不害怕。等热度下去，谁能想到她会怎么报复受害者王芝芝。2、这是刑事问题，大家不要局限于学校怎么处理，必须要司法处理才可 ​  展开全文,这件事我跟了一晚上，终于忍不住发出来了，我都要气炸了，截图是全过程。如果这一切是真的，那么：1、事情发酵到这个地步，施害者还这么猖狂地发微博、故意点赞，说明一点不害怕。等热度下去，谁能想到她会怎么报复受害者王芝芝。2、这是刑事问题，大家不要局限于学校怎么处理，必须要司法处理才可以。3、学校这种恐吓威胁行为也触犯了法律，应追究相关人员刑事责任。 4、事情结束后，受害者是否还能正常毕业，是否会被学校穿小鞋，是否会被精神影响导致无法完成学业？5、网友不要只顾着用骂来帮助受害者，也要从以上四点帮助受害者。事件的影响是漫长的，可能是一年两年，大家的善良帮助不应只是两三天的义愤填膺。---------------------------------------------------------补在后面：根据大家的反馈，总结以下两点：1、社会摇有一定可能是营销号，别给他涨粉。2、事情可能更复杂，程度也许没那么夸张，被害者与施害者之间不一定有明确施害与被害关系。当然，也许只是学校为了息事宁人吧。大家实时关注事件进展，自己判断。我的观点很明确，如果是真的，大家弄他。如果是假的，大家去给他道歉。#太原师范学院校园暴力##太原师范学院# #瑶瑶最爱社会摇# 收起全文</t>
  </si>
  <si>
    <t>#太原师范学院回应女生遭校园暴力##一起对校园欺凌说不#我就不明白了这件事情走法律程序，把肇事者处理了，该坐牢坐牢该赔偿赔偿，压个啥呀，哪有这么多事，严肃处理绝不姑息这事不就完了，咋了闹大了就不处理了。@山西公安 @共青团中央 @民生周刊杂志 @人民日报 ​​​</t>
  </si>
  <si>
    <t>李梓瑶你可真牛逼啊！事情闹这么大还有闲工夫在微博上挑衅网友，把室友害那么惨居然一点歉意都没有！@太原师范学院-你们学校干脆改名叫“太原太妹专修学院”吧@瑶瑶最爱社会摇跳社会摇把脑子跳傻的死玩意儿，你瞅瞅你长得跟老母猪有什么区别#瑶瑶最爱社会摇#...c ​</t>
  </si>
  <si>
    <t>希望小宝贝们能远离这所学校#太原师范回应女生遭校园暴力#  也希望大家的学校里不要发生这种恶劣现象#太原师范学院# ​</t>
  </si>
  <si>
    <t>//@偷懒达人费多多:学校硬是把她控制了(软禁一样的待遇，全程老师监视，手机和其他通讯设备上交)  微博账号也被人登录强行澄清。太原师范学院正值更名师范大学的关键时期，学校领导不解决问题，常规操作，解决提出问题的人。真是令人寒心,【#太原师范学院#大二女生自曝遭室友霸凌 被扒衣服偷拍群发】5月29日，网友@王芝芝会有狗的 称自己是太原师范学院大二学生，长期遭受来自室友李某的“校园暴力”。李某因为她的姓氏，就给她起了“潘金莲”这样侮辱性外号，还公开扬言要对她行为暴力，在宿舍还以好友开玩笑打闹的形式多次胁迫扒掉自己的 ​  展开全文,【#太原师范学院#大二女生自曝遭室友霸凌 被扒衣服偷拍群发】5月29日，网友@王芝芝会有狗的 称自己是太原师范学院大二学生，长期遭受来自室友李某的“校园暴力”。李某因为她的姓氏，就给她起了“潘金莲”这样侮辱性外号，还公开扬言要对她行为暴力，在宿舍还以好友开玩笑打闹的形式多次胁迫扒掉自己的衣服并录制视频，甚至将这些偷拍的裸露视频图片群发。29日晚，太原师范学院回应，称正在进行认真核查，将根据核查结果做出相应处理，并及时进行公布。    稍后芝芝发文称自己发表的”太原师范学院校园暴力”，“是我们舍友之间的打打闹闹，玩笑可能开过了头。当时我正在气头上，所以在微博上发表了过激的言论。随着心情的平复，我认识到自己言行的不妥之处，感谢网友们的关心，也希望网友们不要过多地炒作。 ”#太原师范回应女生遭校园暴力#  #瑶瑶最爱社会摇# ​ 收起全文</t>
  </si>
  <si>
    <t>希望大家理性看待太原师范学院校园暴力事件。不要以暴制暴 忙去了 拜 ​</t>
  </si>
  <si>
    <t>#太原師範學院校園暴力# 出了事情，不改正学生的错误，反而把受害人控制住，枉为师范类大学？？？ ​</t>
  </si>
  <si>
    <t>#太原黑社会师范学院#施暴者为什么这么猖狂？不就是因为学校息事宁人的态度吗？太原师范恨不得直接发条新闻：二青会期间太原无负面新闻，太原申请文明城市更进一步。至于受害者，退学回家，施暴者，警告处分“解决提出问题的人”—他们的新校训@太原师范学院- @太原师范学院微博协会 ​</t>
  </si>
  <si>
    <t>#太原师范学院##瑤瑤最愛社會搖# 凭什么！凭什么！凭什么！凭什么！凭什么！凭什么！凭什么撤热搜！！！！！！！！？？？？？ 就拿着受害者的手机发条微博说是舍友间的打打闹闹就完事了？？？？？法律呢！！！？？？我他🐴学的法律面前人人平等都是书上写写嘴上喊喊的吗？？？？@山西公安  ​  展开全文,#太原师范学院##瑤瑤最愛社會搖# 凭什么！凭什么！凭什么！凭什么！凭什么！凭什么！凭什么撤热搜！！！！！！！！？？？？？ 就拿着受害者的手机发条微博说是舍友间的打打闹闹就完事了？？？？？法律呢！！！？？？我他🐴学的法律面前人人平等都是书上写写嘴上喊喊的吗？？？？@山西公安 @中国警察网 收起全文</t>
  </si>
  <si>
    <t>#太原师范学院#这学校太恶心了啊， ​</t>
  </si>
  <si>
    <t>#瑶瑶最爱社会摇##太原师范学院##太原师范回应女生遭校园暴力# 持续关注！从昨天到今天把学校和那畜生牛B坏了！垃圾！我们网友也不是盖的热搜上！@紫光阁 @人民日报 ​</t>
  </si>
  <si>
    <t>#太原师范回应女生遭校园暴力#师范学院，何以为师？ ​</t>
  </si>
  <si>
    <t>如果是我，我当真不知道应该怎么办。希望相关法律能够更好保护。。。而不是渐渐使人失望😔 @央视新闻  @人民日报  @中国警方在线  @太原师范学院-,【“起侮辱性绰号”也属欺凌！严惩涉校违法犯罪！】近年校园欺凌事件时有发生，对于校园欺凌你了解多少？不管哪个年龄阶段，如果遭受校园欺凌，应该勇敢站出来，及时报警！法律给你撑腰！！！戳↓↓@晋中公安   @山西公安  #瑶瑶最爱社会摇##太原师范学院# ​</t>
  </si>
  <si>
    <t>#不要报考太原师范学院##今年高考别报太原师范学院##瑶瑶最爱社会瑶##,关于太原学校霸凌者的，我就指个路，@EgoismDe   @瑶瑶最爱社会摇  @我是春虫虫哈哈哈 态度还很嚣张，记得前几年那个霸凌的女生不？贴吧，论坛，微博，都是骂声一片而且很多人给凑路费，为了让某些人亲赴现场教训霸凌者不会这么快就忘了吧？跟你讲，不是不报，只是时候未到 太原校园霸凌事件：忘记了吗？让我来帮你想一想吧 ​</t>
  </si>
  <si>
    <t>#太原师范回应女生遭校园暴力#眼看着关注的人越来越多，眼看着讨论越来越多，眼看着热搜越来越沉。我对微博很失望，不是因为它没有解决这个事件（它也确实没有能力解决），而是因为它不能保持中立（这也是我们对太原师范学院的失望所在），它终究是商业性质的。可是学校并不是商业性质，请你中立！！！ ​</t>
  </si>
  <si>
    <t>快高考了呢友情提醒@太原师范学院- ​</t>
  </si>
  <si>
    <t>#太原师范回应女生遭校园暴力#学校到现在了都没有一个合理的解决办法，只是让大家不要在传播了，这是一个高等学府应有的做法？往小了说，这是一个学生被欺负了，学校不提受害者做主。往大了说，一个国家的高等教育机构，出现了校园暴力这样的丑闻 ，大家都是成年人了，难道不用为自己的错误收到该有的 ​  展开全文,#太原师范回应女生遭校园暴力#学校到现在了都没有一个合理的解决办法，只是让大家不要在传播了，这是一个高等学府应有的做法？往小了说，这是一个学生被欺负了，学校不提受害者做主。往大了说，一个国家的高等教育机构，出现了校园暴力这样的丑闻 ，大家都是成年人了，难道不用为自己的错误收到该有的惩罚吗？难道警察不该出面解决吗？@中国新闻网 @人民日报 @太原师范学院 @女性之声 收起全文</t>
  </si>
  <si>
    <t>#太原师范回应女生遭校园暴力#受害者我干掉了施暴者你随意？@太原师范学院- 你们总要解决一个人为什么不能是李梓瑶呢这女生值得动用你们一个学校垫背好厉害哟 ​</t>
  </si>
  <si>
    <t>#不要报考太原师范学院#高考不努力，太原受暴力。高考考生们看清楚了 ​</t>
  </si>
  <si>
    <t>#太原师范学院##太原师范回应女生遭校园暴力# 司法，呵呵。大部分情况是靠不住的。靠得住的时候，你也已经失去了太多。女孩子们一定要自强，不给人欺负自己的机会，练练跆拳道防身，这辈子，只有自己强大才是最靠得住的。 ​</t>
  </si>
  <si>
    <t>#太原师范回应女生遭校园暴力#   以学校利益为重是没错的，但赢得利益需要在公平的基础上。此次事件，太原师范完全可以光明正大处理，依照校规、法律办事。这种护犊子的正面形象完全可以赢得大众的支持，对高考招生也是好事。但你们的公关处理让大家看到了什么叫我杀我自己。@太原师范学院- ​</t>
  </si>
  <si>
    <t>#太原师范回应女生遭校园暴力#马上高考了。我决定熬夜把热度撑住。你是太原师范啊，兄弟，你代表的是整个山西，你应该刻在山西省的耻辱柱上。你为山西蒙羞。你他妈真应该回炉重造，这种事不应该是你一个学校能解决的，在整个社会高度扫黑除恶的时间节点，应该把他交给警察叔叔来处理。我相信政府不会让 ​  展开全文,#太原师范回应女生遭校园暴力#马上高考了。我决定熬夜把热度撑住。你是太原师范啊，兄弟，你代表的是整个山西，你应该刻在山西省的耻辱柱上。你为山西蒙羞。你他妈真应该回炉重造，这种事不应该是你一个学校能解决的，在整个社会高度扫黑除恶的时间节点，应该把他交给警察叔叔来处理。我相信政府不会让扫黑除恶成为一句空话，打击黑恶势力不会只是一句宣传语。@山西共青团  @太原师范学院-  @山西公安 收起全文</t>
  </si>
  <si>
    <t>#太原师范回应女生遭校园暴力##太原师范学院 李梓瑶##起侮辱性绰号也属欺凌##校园暴力# ，请太原师范学院校方正确处理校园暴力，对实施暴力者给予严肃处理。我不希望芝芝会成为下一个易遥@太原师范学院 。谢谢！ 重庆 ​</t>
  </si>
  <si>
    <t>//@院长不可爱:这个月…//@偷懒达人费多多:学校硬是把她控制了(软禁一样的待遇，全程老师监视，手机和其他通讯设备上交)  微博账号也被人登录强行澄清。太原师范学院正值更名师范大学的关键时期，学校领导不解决问题，常规操作，解决提出问题的人。真是令人寒心,【#太原师范学院#大二女生自曝遭室友霸凌 被扒衣服偷拍群发】5月29日，网友@王芝芝会有狗的 称自己是太原师范学院大二学生，长期遭受来自室友李某的“校园暴力”。李某因为她的姓氏，就给她起了“潘金莲”这样侮辱性外号，还公开扬言要对她行为暴力，在宿舍还以好友开玩笑打闹的形式多次胁迫扒掉自己的 ​  展开全文,【#太原师范学院#大二女生自曝遭室友霸凌 被扒衣服偷拍群发】5月29日，网友@王芝芝会有狗的 称自己是太原师范学院大二学生，长期遭受来自室友李某的“校园暴力”。李某因为她的姓氏，就给她起了“潘金莲”这样侮辱性外号，还公开扬言要对她行为暴力，在宿舍还以好友开玩笑打闹的形式多次胁迫扒掉自己的衣服并录制视频，甚至将这些偷拍的裸露视频图片群发。29日晚，太原师范学院回应，称正在进行认真核查，将根据核查结果做出相应处理，并及时进行公布。    稍后芝芝发文称自己发表的”太原师范学院校园暴力”，“是我们舍友之间的打打闹闹，玩笑可能开过了头。当时我正在气头上，所以在微博上发表了过激的言论。随着心情的平复，我认识到自己言行的不妥之处，感谢网友们的关心，也希望网友们不要过多地炒作。 ”#太原师范回应女生遭校园暴力#  #瑶瑶最爱社会摇# ​ 收起全文</t>
  </si>
  <si>
    <t>#太原师范校园暴力视频#太原师范为避免事态扩大 包庇施暴者反而指责受害者 不公正公平处理此事！施暴者行为已严重违法犯罪 如此可耻行为有违师德校纪校风！给中国高校带来及时恶劣影响，这种高校及校园恶势力全国人民予以强烈指责！给中国高校教育抹黑！希望太原师范公正处理警方对施暴者涉嫌违法犯罪 ​  展开全文,#太原师范校园暴力视频#太原师范为避免事态扩大 包庇施暴者反而指责受害者 不公正公平处理此事！施暴者行为已严重违法犯罪 如此可耻行为有违师德校纪校风！给中国高校带来及时恶劣影响，这种高校及校园恶势力全国人民予以强烈指责！给中国高校教育抹黑！希望太原师范公正处理警方对施暴者涉嫌违法犯罪行为予以惩处@太原网警巡查执法 @平安太原 @太原师范学院- @山西公安 收起全文</t>
  </si>
  <si>
    <t>#太原师范回应女生遭校园暴力##太原师范学院##我是春虫虫哈哈哈# 很多人都被限制发微博了，甚至还有被关闭微博转发，评论的，，，也不知道是不是下一个就是我不能发了，，，，渣浪 ​</t>
  </si>
  <si>
    <t>#太原师范回应女生遭校园暴力# 新浪还有那个垃圾学院@太原师范学院- ，太不要脸了吧，降热搜到这么无耻的地步了？！还有那只🐔@我是春虫虫哈哈哈 ，明早暴毙 ​</t>
  </si>
  <si>
    <t>#太原师范回应女生遭校园暴力#致将要填报志愿的2019级考生，请看清楚，太原师范学院，记住这个所谓的大学，要不要报它？心里想清楚 ​</t>
  </si>
  <si>
    <t>#太原師範學院校園暴力# //@龙虎帮小猪长:#太原师范学院校园暴力# 这个坏批怎么这么猖？持续关注。,这件事我跟了一晚上，终于忍不住发出来了，我都要气炸了，截图是全过程。如果这一切是真的，那么：1、事情发酵到这个地步，施害者还这么猖狂地发微博、故意点赞，说明一点不害怕。等热度下去，谁能想到她会怎么报复受害者王芝芝。2、这是刑事问题，大家不要局限于学校怎么处理，必须要司法处理才可 ​  展开全文,这件事我跟了一晚上，终于忍不住发出来了，我都要气炸了，截图是全过程。如果这一切是真的，那么：1、事情发酵到这个地步，施害者还这么猖狂地发微博、故意点赞，说明一点不害怕。等热度下去，谁能想到她会怎么报复受害者王芝芝。2、这是刑事问题，大家不要局限于学校怎么处理，必须要司法处理才可以。3、学校这种恐吓威胁行为也触犯了法律，应追究相关人员刑事责任。 4、事情结束后，受害者是否还能正常毕业，是否会被学校穿小鞋，是否会被精神影响导致无法完成学业？5、网友不要只顾着用骂来帮助受害者，也要从以上四点帮助受害者。事件的影响是漫长的，可能是一年两年，大家的善良帮助不应只是两三天的义愤填膺。---------------------------------------------------------补在后面：根据大家的反馈，总结以下两点：1、社会摇有一定可能是营销号，别给他涨粉。2、事情可能更复杂，程度也许没那么夸张，被害者与施害者之间不一定有明确施害与被害关系。当然，也许只是学校为了息事宁人吧。大家实时关注事件进展，自己判断。我的观点很明确，如果是真的，大家弄他。如果是假的，大家去给他道歉。#太原师范学院校园暴力##太原师范学院# #瑶瑶最爱社会摇# 收起全文</t>
  </si>
  <si>
    <t>#太原师范回应女生遭校园暴力#太原师范学院今年彻底凉了，有谁还会去这学校啊 ​</t>
  </si>
  <si>
    <t>//@小熊还在跑路中:没有人联系得到芝芝，已经好几个小时了。 我不相信@太原师范学院 我有理由怀疑我的朋友现在是否安全。,抱歉，此微博已被作者删除。查看帮助：网页链接</t>
  </si>
  <si>
    <t>别装死了@山西公安 @晋中公安 政府机关的公信何存！！！有你们这样的公安真是恶心人，上面的也整治整治吧，迟早失去民心#太原师范学院# #瑤瑤最愛社會搖# #瑶瑶最爱社会瑶#,【“起侮辱性绰号”也属欺凌！严惩涉校违法犯罪！】近年校园欺凌事件时有发生，对于校园欺凌你了解多少？不管哪个年龄阶段，如果遭受校园欺凌，应该勇敢站出来，及时报警！法律给你撑腰！！！戳↓↓@晋中公安   @山西公安  #瑶瑶最爱社会摇##太原师范学院# ​</t>
  </si>
  <si>
    <t>大家想清楚了，彪壮，别是今年高考的同学，报志愿三思而后行！#太原师范学院##太原師範學院校園暴力# ​</t>
  </si>
  <si>
    <t>请各位同学们今年高考不要把志愿写上太原师范学院应有暴力案件 ​</t>
  </si>
  <si>
    <t>说说你的目的 马上就要高考了，朗目，家这样是想影响太原师范学院的招生率? ​</t>
  </si>
  <si>
    <t>#太原师范回应女生遭校园暴力# 事情没解决好就想撤热搜了？休想下去！热度给我上来！！！！！一所正规的大学都能这么黑暗，把人家女生逼的删了微博，而真正的罪犯却气焰嚣张！@太原师范学院 ​</t>
  </si>
  <si>
    <t>？甚至已经这样了？？//@小熊还在跑路中:没有人联系得到芝芝，已经好几个小时了。 我不相信@太原师范学院 我有理由怀疑我的朋友现在是否安全。,抱歉，此微博已被作者删除。查看帮助：网页链接</t>
  </si>
  <si>
    <t>#太原师范回应女生遭校园暴力#我绝不会让跟我一届高考的这届学生去报你这么个辣鸡学院@太原师范学院- ​</t>
  </si>
  <si>
    <t>最近太原师范学院的事，还有之前没敢看的悲伤逆流成河，都能让我想到我的过去，虽然没那么可怕，但也留下了不可磨灭的阴影吧，有一丝感同身受，最庆幸的还是这些年有好多的好朋友让我现在心态已经好多了，但有些事是没办法释怀的，至少这么多年，我没释怀。所以我从来不劝被欺负的人忍着，只能告诉他们 ​  展开全文,最近太原师范学院的事，还有之前没敢看的悲伤逆流成河，都能让我想到我的过去，虽然没那么可怕，但也留下了不可磨灭的阴影吧，有一丝感同身受，最庆幸的还是这些年有好多的好朋友让我现在心态已经好多了，但有些事是没办法释怀的，至少这么多年，我没释怀。所以我从来不劝被欺负的人忍着，只能告诉他们告诉家长告诉老师，因为那是我当时不敢干的。 收起全文</t>
  </si>
  <si>
    <t>#不要报考太原师范学院#如果教书育人的老师是欺凌舍友的人，那么被她教的学生会怎样，我不敢想，为人师表应该有足够的道德。 ​</t>
  </si>
  <si>
    <t>#太原师范回应女生遭校园暴力#热搜从第一降到十几？学校就算买水军也买点靠谱的好么那水果价格上涨都能上你前头去 这师范学院简直要厉害死了 19届考生 报考要慎重哦 ​</t>
  </si>
  <si>
    <t>#太原师范回应女生遭校园暴力#大家好，请问太原师范学院有特招名额么我校园欺凌特长生，擅长给别人起绰号，但是还不会发别人裸照，即使这样学校也说要开除我，现在我很慌但是看了微博后我发现了人生的曙光！终于有这样一所能够包庇我是呵护我的学校出现了，我希望在你们那好好深造， ​  展开全文,#太原师范回应女生遭校园暴力#大家好，请问太原师范学院有特招名额么我校园欺凌特长生，擅长给别人起绰号，但是还不会发别人裸照，即使这样学校也说要开除我，现在我很慌但是看了微博后我发现了人生的曙光！终于有这样一所能够包庇我是呵护我的学校出现了，我希望在你们那好好深造，争取把校园欺凌传播给下一代，在老师的岗位上努力耕耘，培养一代又一代的校园暴力人才 辽阳 收起全文</t>
  </si>
  <si>
    <t>为师者，还是为施暴呢？？,#太原师范回应女生遭校园暴力#太原师范学院女生自述遭舍友校园暴力！后删微博称“打打闹闹”。太原师范各位还想考嘛？这学校高考生记住了，千万别去。  太原师范学院女生自述遭舍友校园暴力！后删微博称“打打闹闹” ​</t>
  </si>
  <si>
    <t>#太原师范学院校园暴力#曾经，校园被称之为摇篮，称之为最后的净土，而今，校园暴力这么频繁，这说明，这些年来，最后一片净土，也被污染了。如今，何处安放我们的灵魂？#今日热点# ​</t>
  </si>
  <si>
    <t>#太原师范学院##瑶瑶最爱社会瑶##我是春虫虫哈哈哈# 恶心 ​</t>
  </si>
  <si>
    <t>#太原师范#挺给师范学院丢脸的，对不起那句学高为师身正为范！ 北京·稻田 ​</t>
  </si>
  <si>
    <t>不了解事情真相，不予置评，想看到下一步进展。但是去知乎逛了一下，发现有的评论开始地域黑，开始说山西。我就想问问：为什么复旦投毒没人说上海？为什么西安音乐学院撞人没人骂西安？为什么华科偷内裤没人骂武汉？那为什么太师出事了就这么多人骂山西呢？山西在全国困难时期全国运煤，东部发 ​  展开全文,不了解事情真相，不予置评，想看到下一步进展。但是去知乎逛了一下，发现有的评论开始地域黑，开始说山西。我就想问问：为什么复旦投毒没人说上海？为什么西安音乐学院撞人没人骂西安？为什么华科偷内裤没人骂武汉？那为什么太师出事了就这么多人骂山西呢？山西在全国困难时期全国运煤，东部发展，电力靠谁？别跟我说什么你们沿海靠自己，国家政策先开放你们，也是国家政策，电力援助你们。现在西部大开发不带山西，京津冀不带山西，一带一路不带山西，助力雄安不带山西。是，一提山西，你们想到的是小煤矿，煤老板、贪官，但你看到山西这两年为了转型发展付出了多大的努力吗？你看到太原为了改变城市风貌，为了基础建设、发展城市贡献了什么吗？太原想用一个正面的形象来面对即将开展的二青会，为什么要地域黑？只是因为山西穷就看不起山西？这种破事哪里都会发生，为什么到了太原身上，就成了山西一个省的问题？余秋雨先生写过《抱愧山西》，希望你们都看看，以前的山西和现在的山西，希望你们知道山西不欠你们什么，我们不图你们支援山西，但求你们不要乱跟风，想想山西付出了什么，奉献了什么再来喷吧#山西##太原师范学院##太原师范回应女生遭校园暴力##山西公安无动于衷# 收起全文</t>
  </si>
  <si>
    <t>#太原师范回应女生遭校园暴力##太原师范学院##太原师范回应女生遭校园暴力##太原师范学院##太原师范回应女生遭校园暴力##太原师范学院#敢作敢当，别丢山西的脸，，，， ​</t>
  </si>
  <si>
    <t>@太原师范学院- 学校处理问题的角度有问题，在面对校园欺凌问题上，校方积极主动，对施暴者态度强硬，是树立学校良好形象的契机，可惜你们没有把握住，危机公关太差劲！希望正确对待此事！希望善待受害者，严惩施暴者，广大群众持续关注！否则，谁还敢把孩子送去贵校？ ​</t>
  </si>
  <si>
    <t>什么破学校，这个女孩子得多无助才会这么做，我就不相信两年的时间那么多同学都知道辅导员不知道？做梦去了？现在除了指责这孩子压根没看到处理那两个害虫。@太原师范学院 难道这两个人有多大的背景让你们作为育人园丁这么避重就轻么！,太原师范学院大二学生@王芝芝会有狗的 发博自述长期以来遭受室友李某的“校园暴力”。 室友李某不仅给她起“潘金莲”侮辱性外号，还经常以玩闹形式对芝芝进行身体上的攻击！更是多次扒掉芝芝衣服用手机偷录视频，将偷拍的裸露照片和视频上传至同学群！@太原师范学院- 这种小太妹不开除等着毕业当老师 ​  展开全文,太原师范学院大二学生@王芝芝会有狗的 发博自述长期以来遭受室友李某的“校园暴力”。 室友李某不仅给她起“潘金莲”侮辱性外号，还经常以玩闹形式对芝芝进行身体上的攻击！更是多次扒掉芝芝衣服用手机偷录视频，将偷拍的裸露照片和视频上传至同学群！@太原师范学院- 这种小太妹不开除等着毕业当老师？你家孩子敢让这种人教吗？！#太原师范学院校园暴力# 收起全文</t>
  </si>
  <si>
    <t>最让人恼火的还不是施暴女生 而且校方的解决方式 只想把事情压下去 真是让人觉得恶心极了@太原师范学院-,#太原师范回应女生遭校园暴力# 【太原师范学院回应“女生自述遭室友的校园暴力”：正认真核查】5月29日，太原师范大二学生@王芝芝会有狗的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 ​  展开全文,#太原师范回应女生遭校园暴力# 【太原师范学院回应“女生自述遭室友的校园暴力”：正认真核查】5月29日，太原师范大二学生@王芝芝会有狗的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当晚回应称，已第一时间召集相关当事人，正在进行认真核查，将根据核查结果做出相应处理，并及时进行公布。随后@王芝芝会有狗的 发帖表示，“5月29日，11点47分，我在自己的微博发表了‘太原师范学院校园暴力’，是我们舍友之间的打打闹闹，玩笑可能开过了头。当时我正在气头上，所以在微博上发表了过激的言论。随着心情的平复，我认识到自己言行的不妥之处，感谢网友们的关心，也希望网友们不要过多地炒作。 ” #瑶瑶最爱社会摇#太原师范学院回应“女生自述遭室友的校园暴力”：正认真核查 收起全文</t>
  </si>
  <si>
    <t>#太原师范学院#说实话，看到不少人说：高考的同学要记住，千万别考这所学校。但是我想说这种事情感觉大部分学校遇到了都会这样做，除非是大家都知道的那种比较著名的大学。因为出名的大学，一般领导也不敢乱搞，毕竟本身学校关注度就高。 ​</t>
  </si>
  <si>
    <t>#太原师范回应女生遭校园暴力#都9102年了，大清亡了多少年了，太原师范学院对于此件校园暴力事件的处理态度，真塔玛的的想骂人！在高考敏感期间贵校也真是够给自己脸上涂了好大一坨。以后我的孩子如果无端被欺负，话我给撂这了，老娘会拼了命的护犊子的！ ​</t>
  </si>
  <si>
    <t>#太原师范回应女生遭校园暴力#校园欺凌真的挺难受的，希望学校能快点出来给个解释，需要教育的不是受害者，如果是出于保护目的把受害者保护起来当然是好的，但如果是为了偏袒另外一方那就另当别论了#太原师范回应女生遭校园暴力##太原师范学院# @太原师范学院- ​</t>
  </si>
  <si>
    <t>我最讨厌这样的学校了，希望能帮上忙 @王芝芝会有狗的  感觉以后很难有考生去你校读书了@太原师范学院-,校园暴力事件层出不穷，学校不是应该正面解决吗不懂这个操作 ​</t>
  </si>
  <si>
    <t>@太原师范学院- 过来看一眼什么叫“开玩笑”学校“领导”和其它人没资格定义成开玩笑,大学女生陈述自己如何被校园暴力的微博里有一个细节：这个女生对过往的“言语攻击“和“肢体接触”都非常不舒服，但她不敢确认这种不舒服是因为对方过分还是因为自己开不起玩笑。她找不到标准，甚至在网上投稿提问：“朋友这样开玩笑我应该生气吗？“不知道网友如何回答她的，总之我很生气。人类社会 ​  展开全文,大学女生陈述自己如何被校园暴力的微博里有一个细节：这个女生对过往的“言语攻击“和“肢体接触”都非常不舒服，但她不敢确认这种不舒服是因为对方过分还是因为自己开不起玩笑。她找不到标准，甚至在网上投稿提问：“朋友这样开玩笑我应该生气吗？“不知道网友如何回答她的，总之我很生气。人类社会里，不存在一种缺点叫做“开不起玩笑”！就应该把“开不起玩笑”这个罪名从社交规则里拿掉！一句话说出来，当事人开不开心，就应该以当事人自己的感受为唯一标准，怎么能以说话者的出发点为标准？施暴者的拳头挥过来，当事人被打就是被打，怎么能以施暴者为什么挥出拳头来定性？古时候我们尚且称“胯下之辱”“唾面自干”是一种很少见的品质，如今话锋一转，简简单单的“开玩笑”，就把所有羞辱和冒犯都合理化，“开不起玩笑”把不能接受侮辱的普通人变成了有缺点的人。荒谬！现代文明是让人压抑的文明，有很多的条条框框约束着我们，但这个文明有一个好处，就是允许和包容人类的敏感。我们连这点好处都快要享受不了了吗？哦已经享受不了了…当你对别人的言论和行为感到不舒服，请你不要彷徨，不要怀疑自己。ta就是冒犯了你，ta没有开玩笑。希望那女孩一切都好。#太原师范回应女生遭校园暴力# 收起全文</t>
  </si>
  <si>
    <t>#太原师范回应女生遭校园暴力#@太原师范学院-  兄弟，要我说你们学校真是绝不是一句cnmlgb可以形容的 ​</t>
  </si>
  <si>
    <t>#太原师范学院# 持续关注 lzy死了吗 ​</t>
  </si>
  <si>
    <t>#太原师范回应女生遭校园暴力#2019届高考生远离太原师范学院 ​</t>
  </si>
  <si>
    <t>//@JKrisfanfanfanfan:#太原师范学院校园暴力##瑶瑶最爱社会摇##我是春虫虫哈哈哈#,这件事我跟了一晚上，终于忍不住发出来了，我都要气炸了，截图是全过程。如果这一切是真的，那么：1、事情发酵到这个地步，施害者还这么猖狂地发微博、故意点赞，说明一点不害怕。等热度下去，谁能想到她会怎么报复受害者王芝芝。2、这是刑事问题，大家不要局限于学校怎么处理，必须要司法处理才可 ​  展开全文,这件事我跟了一晚上，终于忍不住发出来了，我都要气炸了，截图是全过程。如果这一切是真的，那么：1、事情发酵到这个地步，施害者还这么猖狂地发微博、故意点赞，说明一点不害怕。等热度下去，谁能想到她会怎么报复受害者王芝芝。2、这是刑事问题，大家不要局限于学校怎么处理，必须要司法处理才可以。3、学校这种恐吓威胁行为也触犯了法律，应追究相关人员刑事责任。 4、事情结束后，受害者是否还能正常毕业，是否会被学校穿小鞋，是否会被精神影响导致无法完成学业？5、网友不要只顾着用骂来帮助受害者，也要从以上四点帮助受害者。事件的影响是漫长的，可能是一年两年，大家的善良帮助不应只是两三天的义愤填膺。---------------------------------------------------------补在后面：根据大家的反馈，总结以下两点：1、社会摇有一定可能是营销号，别给他涨粉。2、事情可能更复杂，程度也许没那么夸张，被害者与施害者之间不一定有明确施害与被害关系。当然，也许只是学校为了息事宁人吧。大家实时关注事件进展，自己判断。我的观点很明确，如果是真的，大家弄他。如果是假的，大家去给他道歉。#太原师范学院校园暴力##太原师范学院# #瑶瑶最爱社会摇# 收起全文</t>
  </si>
  <si>
    <t>@陈易忻: 全民抵制校园暴力支持者#太原师范学院# 高三学子想要命，不要报考这个学校！暴力支持者昏庸无道的校园领导也领导不出好学校！,关于学生反映遭受校园暴力情况的回应学校对5月29日中午网上学生反映的问题高度关注，第一时间召集相关当事人，正在进行认真核查，将根据核查结果做出相应处理，并及时进行公布。真诚感谢广大网友的关注和监督。@头条校园 @微博校园 @太原校园 @平安太原 @太原发布  @太原同城 @太原的新鲜事儿  ​  展开全文,关于学生反映遭受校园暴力情况的回应学校对5月29日中午网上学生反映的问题高度关注，第一时间召集相关当事人，正在进行认真核查，将根据核查结果做出相应处理，并及时进行公布。真诚感谢广大网友的关注和监督。@头条校园 @微博校园 @太原校园 @平安太原 @太原发布  @太原同城 @太原的新鲜事儿 @太原师范学院青年之声 @微博女性 @女性之声 @恩和元元 @稍息-shaoxi @共青团中央 @太原共青团 @尚龙老师                            太原师范学院新闻中心                               2019年5月29日 晋中·太原师范学院 收起全文</t>
  </si>
  <si>
    <t>#太原师范回应女生遭校园暴力# 大家转起来，千万不能让这个热搜沉了，不然，校方和那个施暴者一定会对芝芝展开报复，这个女孩子太可怜了，需要我们的帮助。这个时候我们国家的法律都不能保护我们公民的话，那么以后…@人民网 @人民日报 @太原师范学院- @平安太原@法治中国,#太原师范回应女生遭校园暴力# 【校方回应后，自述女生改口称暴力为"舍友之间的打打闹闹"】5月29日，太原师范大二学生@王芝芝会有狗的 发微博自述遭受来自室友的“校园暴力”。@太原师范学院- 当晚回应称，已第一时间召集相关当事人，正在进行认真核查，将根据核查结果做出相应处理，并及时 ​  展开全文,#太原师范回应女生遭校园暴力# 【校方回应后，自述女生改口称暴力为"舍友之间的打打闹闹"】5月29日，太原师范大二学生@王芝芝会有狗的 发微博自述遭受来自室友的“校园暴力”。@太原师范学院- 当晚回应称，已第一时间召集相关当事人，正在进行认真核查，将根据核查结果做出相应处理，并及时进行公布。随后@王芝芝会有狗的 发帖表示，“5月29日，11点47分，我在自己的微博发表了‘太原师范学院校园暴力’，是我们舍友之间的打打闹闹，玩笑可能开过了头。你怎么看？via网络综合整理 收起全文</t>
  </si>
  <si>
    <t>噗嗤 还限流？厉害了我等你结果哦@太原师范学院- ​</t>
  </si>
  <si>
    <t>//@临沂地方微博:太原师范学院校园暴力事件如果处理不当很有可能遭遇全社会的批判和唾骂。最重要的是在高招关键节点如果处理不当将对2019年招生工作带来很大不利影响，如果今年太原师范生源质量遭受断崖式下跌将直接导致未来数年生源质量一蹶不振。#太原师范回应女生遭校园暴力# ​​​​,#太原师范回应女生遭校园暴力# 【一起对校园欺凌说“不”】近年来校园欺凌事件时有发生，对于校园欺凌你了解多少？哪些情况说明孩子可能正遭受欺凌？面对欺凌，孩子和家长该怎么做？欺凌不是儿戏，法律不开玩笑。警方承诺：一经查实，依法处理！@人民日报 @中国警方在线 @晋中公安 @山西公安 ​</t>
  </si>
  <si>
    <t>#太原师范回应女生遭校园暴力#也许我们可能了解的很片面，但是，那样的图片视频，真的不让人觉得这是个玩笑，天知道@太原师范学院- 是将心思放在了解决问题上还是掩盖问题上，如果这个女生真的受到了校园霸凌，然后学校还只是一味向受害者施加压力，可真是悲哀，这样不负责任的学校也请趁早关门，枉为 ​  展开全文,#太原师范回应女生遭校园暴力#也许我们可能了解的很片面，但是，那样的图片视频，真的不让人觉得这是个玩笑，天知道@太原师范学院- 是将心思放在了解决问题上还是掩盖问题上，如果这个女生真的受到了校园霸凌，然后学校还只是一味向受害者施加压力，可真是悲哀，这样不负责任的学校也请趁早关门，枉为人师。 收起全文</t>
  </si>
  <si>
    <t>#太原师范回应女生遭校园暴力##我是春虫虫哈哈哈##瑶瑶最爱社会摇##太原师范学院##太原师范学院校园暴力# 在这个后真相时代，负面新闻出现时，都有或多或少的关键词戳中我们的痛点，并且同时会伴有许多营销号的恶意引导，人们会迅速按同情弱者站队，并且会带有一种惯性思维，只相信自己想相信的东西。 ​  展开全文,#太原师范回应女生遭校园暴力##我是春虫虫哈哈哈##瑶瑶最爱社会摇##太原师范学院##太原师范学院校园暴力# 在这个后真相时代，负面新闻出现时，都有或多或少的关键词戳中我们的痛点，并且同时会伴有许多营销号的恶意引导，人们会迅速按同情弱者站队，并且会带有一种惯性思维，只相信自己想相信的东西。谁都可以站在道德制高点批判，这看起来非常正义且简单，但这又有可能让自己成为网络暴力的施暴者（类似于重庆公交车坠河案的女司机、经典丹麦电影《狩猎》没看过的可以看看）看待这种一个人的主观表述，要保持愤怒，更应该保持清醒，毕竟现在偏激的观点和阴谋论太多了。但如果事件调查清楚以后，李某必将为她的行为付出法律的代价，到时在骂也不迟。 北京·西山壹号院 收起全文</t>
  </si>
  <si>
    <t>#太原师范回应女生遭校园暴力#我可以理解学校在出了这种事情想挽救学校声誉的行为，但是处理这件事情的领导怕不是傻，大大方方的承认以及还受害女孩一个公道不比掩盖的做法好？以至于闹到这种地步。毕竟世界之大，那里也会有渍渣。我认为学校这样的做法寒了本院所有学生的心，更何况作为师范学院，为人 ​  展开全文,#太原师范回应女生遭校园暴力#我可以理解学校在出了这种事情想挽救学校声誉的行为，但是处理这件事情的领导怕不是傻，大大方方的承认以及还受害女孩一个公道不比掩盖的做法好？以至于闹到这种地步。毕竟世界之大，那里也会有渍渣。我认为学校这样的做法寒了本院所有学生的心，更何况作为师范学院，为人师表，如果整个学校在这件事上处理不好，很难想象整个学校的教育能力。 太原师范回应女生遭校园暴力，你怎么看待其说辞？校园暴力为何难以根治？ 收起全文</t>
  </si>
  <si>
    <t>中国有山西，山西有太原，太原有师范学院，好学生也给变成坏学生，坏学生变披着人皮的魔鬼，咱也不敢问，咱也不敢说真长脸,【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当晚回应称，已第一时间召集相关当事人，正在进行认真核查，将根据核查结果做出相应处理，并及时进行公布。随后@王芝芝会有狗的 发帖表 ​  展开全文,【太原师范学院回应“女生自述遭室友的校园暴力”：正认真核查】5月29日，太原师范大二学生@王芝芝会有狗的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当晚回应称，已第一时间召集相关当事人，正在进行认真核查，将根据核查结果做出相应处理，并及时进行公布。随后@王芝芝会有狗的 发帖表示，“5月29日，11点47分，我在自己的微博发表了‘太原师范学院校园暴力’，是我们舍友之间的打打闹闹，玩笑可能开过了头。当时我正在气头上，所以在微博上发表了过激的言论。随着心情的平复，我认识到自己言行的不妥之处，感谢网友们的关心，也希望网友们不要过多地炒作。 ”@澎湃新闻 #太原师范回应女生遭校园暴力# 收起全文</t>
  </si>
  <si>
    <t>这就是中国式特色?请学校给大众一个公道。@太原师范学院- //@尚龙老师:被欺凌者道了歉。好一出黑色幽默。,抱歉，此微博已被作者删除。查看帮助：网页链接</t>
  </si>
  <si>
    <t>在大学里面没有任何老师、辅导员、书记、院长会帮你，没有人，他们只会想着把事情压下去，像他们这样的人，真应该让他们的孩子也经历经历被欺辱的感觉，他们从来不会管学生死活，他们只在乎自己的利益和学校的利益。校园暴力校园欺负欺辱事件不仅仅存在于太原师范学院。#太原师范回应女生遭校园暴力#  ​  展开全文,在大学里面没有任何老师、辅导员、书记、院长会帮你，没有人，他们只会想着把事情压下去，像他们这样的人，真应该让他们的孩子也经历经历被欺辱的感觉，他们从来不会管学生死活，他们只在乎自己的利益和学校的利益。校园暴力校园欺负欺辱事件不仅仅存在于太原师范学院。#太原师范回应女生遭校园暴力# @太原校园 @山西公安 收起全文</t>
  </si>
  <si>
    <t>我就想知道博主机型为什么一直在变，是不是学校强迫的？如果是的那么真让人心寒，某些人为了一己私利，和所谓的政绩，于人民群众的合理合法权益不顾，那么又哪来的师德师风呢？我想当事女生如果不是被逼无奈也不会删去原来的微博。霸凌者纵然可恨，但作为学生后盾的学校如果只是一味平息事件而对真理正 ​  展开全文,我就想知道博主机型为什么一直在变，是不是学校强迫的？如果是的那么真让人心寒，某些人为了一己私利，和所谓的政绩，于人民群众的合理合法权益不顾，那么又哪来的师德师风呢？我想当事女生如果不是被逼无奈也不会删去原来的微博。霸凌者纵然可恨，但作为学生后盾的学校如果只是一味平息事件而对真理正义于不顾，那么校园欺凌便无法有效控制，于社会的长治久安也是不利的。因此我希望学校方面能彻查此事，不要一味息事宁人，才是最好的结果。@太原师范学院- @王芝芝会有狗的 #太原师范回应女生遭校园暴力##校园暴力# 驻马店 收起全文</t>
  </si>
  <si>
    <t>呵呵哒第一时间给压下去呢吧…第一时间威胁受害者呢吧#太原师范学院# #太原师范回应女生遭校园暴力#,#太原师范回应女生遭校园暴力# 【太原师范学院回应“女生自述遭室友的校园暴力”：正认真核查】5月29日，太原师范大二学生@王芝芝会有狗的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 ​  展开全文,#太原师范回应女生遭校园暴力# 【太原师范学院回应“女生自述遭室友的校园暴力”：正认真核查】5月29日，太原师范大二学生@王芝芝会有狗的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当晚回应称，已第一时间召集相关当事人，正在进行认真核查，将根据核查结果做出相应处理，并及时进行公布。随后@王芝芝会有狗的 发帖表示，“5月29日，11点47分，我在自己的微博发表了‘太原师范学院校园暴力’，是我们舍友之间的打打闹闹，玩笑可能开过了头。当时我正在气头上，所以在微博上发表了过激的言论。随着心情的平复，我认识到自己言行的不妥之处，感谢网友们的关心，也希望网友们不要过多地炒作。 ” #瑶瑶最爱社会摇#太原师范学院回应“女生自述遭室友的校园暴力”：正认真核查 收起全文</t>
  </si>
  <si>
    <t>#太原师范回应女生遭校园暴力##太原师范回应女生遭校园暴力##太原师范学院##瑶瑶最爱社会瑶# 注意！这个学校不能去，这个女人不能娶这个学校教坏人，这个女人欺负人这个学校出事情只会让你闭嘴这个女人胶带封不上她的狗嘴这个学校……这个女人……接龙吧，我怕我忍不住恶毒 ​</t>
  </si>
  <si>
    <t>马上快高考了诶，请大家一定要谨记不要报考太原师范学院噢！不然就会被校园暴力而且还会被老师领导监视 ​</t>
  </si>
  <si>
    <t>#太原师范学院#以人为重，还可能有一线生机，光想着压新闻，不解决问题，这只是冰山一角，指不定哪有大浪一掌将你拍倒，永不翻身 ​</t>
  </si>
  <si>
    <t>#太原师范回应女生遭校园暴力# #太原师范学院# #太原师范回应女生遭校园暴力#,#太原师范回应女生遭校园暴力# @太原师范学院- 你们派老师全程看管被害女生，没收她手机，这是真的吗？如果是这样，被害女生微博后续澄清是同学间的开玩笑，打打闹闹？是谁用她的账号发的？之前账号发布的那么多视频照片都是假的？都涉及发布淫秽物品了，这是同学间的开玩笑？这都该报案了！霸凌学生都 ​  展开全文,#太原师范回应女生遭校园暴力# @太原师范学院- 你们派老师全程看管被害女生，没收她手机，这是真的吗？如果是这样，被害女生微博后续澄清是同学间的开玩笑，打打闹闹？是谁用她的账号发的？之前账号发布的那么多视频照片都是假的？都涉及发布淫秽物品了，这是同学间的开玩笑？这都该报案了！霸凌学生都要反过来起诉受害女生？这真还假？#瑶瑶最爱社会摇#太原师范学院回应“女生自述遭室友的校园暴力”：正认真核查 收起全文</t>
  </si>
  <si>
    <t>#太原师范回应女生遭校园暴力#真的是，怎么会有这么坏的人，你妈生你就是让你欺负人的吗？还调解什么，辣鸡学校，赶紧司法程序蹲监狱吧 这种败类出来了也当不好老师，怕小孩被你打死 事情没解决 热搜一直降，真的是太失望了 普通人就任由你们欺负吗@山西公安 @太原师范学院- @中国共青团网 ​</t>
  </si>
  <si>
    <t>我不知道为什么，一到晚上就会变得很抑郁，很感伤。今天无意间看到旅行的孤独风的微博，真的是世界上没有感同身受！到现在我都不明白为什么要有人，为什么要活在这个世界上，匆匆几十年要经历这么事事变化，为什么！这几天发现腋窝下有一个像肉瘤一样的东西，很担心自己会生病！这几天的太原师范学院 ​  展开全文,我不知道为什么，一到晚上就会变得很抑郁，很感伤。今天无意间看到旅行的孤独风的微博，真的是世界上没有感同身受！到现在我都不明白为什么要有人，为什么要活在这个世界上，匆匆几十年要经历这么事事变化，为什么！这几天发现腋窝下有一个像肉瘤一样的东西，很担心自己会生病！这几天的太原师范学院的校园暴力，让我觉得真的很害怕，每次同学怼完以后，我就会不说话，自闭开始！以前有段时间真的想过死去是不是真的就解脱了，是不是呢？你知道喜欢一个从初二到大二的学霸有多艰难吗，不，是我太艰难了，但我还是喜欢了七年，七年鬼知道我经历了什么，七年都感动不了一个人，知道什么是绝望吗？这就是我的一厢情愿吧！我最近怎么了，怎么这么抑郁寡欢了，我好像真的人格分裂了，怎么办？好了，时间不早了，我要睡觉了，愿我还能在醒来爱这个世界！ 收起全文</t>
  </si>
  <si>
    <t>#太原师范回应女生遭校园暴力# 垃圾学校，出了这事，你们就算想压以后也没人敢报你们想学校了，等着吧，这事你们不管，今年高考后你们的招生率会低的很，放心，以后见谁就跟他说别报这个学校@央视新闻 @共青团中央 @人民日报 @太原师范学院-,#太原师范回应女生遭校园暴力# 【太原师范学院回应“女生自述遭室友的校园暴力”：正认真核查】5月29日，太原师范大二学生@王芝芝会有狗的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 ​  展开全文,#太原师范回应女生遭校园暴力# 【太原师范学院回应“女生自述遭室友的校园暴力”：正认真核查】5月29日，太原师范大二学生@王芝芝会有狗的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当晚回应称，已第一时间召集相关当事人，正在进行认真核查，将根据核查结果做出相应处理，并及时进行公布。随后@王芝芝会有狗的 发帖表示，“5月29日，11点47分，我在自己的微博发表了‘太原师范学院校园暴力’，是我们舍友之间的打打闹闹，玩笑可能开过了头。当时我正在气头上，所以在微博上发表了过激的言论。随着心情的平复，我认识到自己言行的不妥之处，感谢网友们的关心，也希望网友们不要过多地炒作。 ” #瑶瑶最爱社会摇#太原师范学院回应“女生自述遭室友的校园暴力”：正认真核查 收起全文</t>
  </si>
  <si>
    <t>#瑶瑶最爱社会摇# @太原师范学院- nsl@平安太原 没人管吗 ​</t>
  </si>
  <si>
    <t>#太原师范回应女生遭校园暴力#出来一份公平吧！@太原师范学院-  太原师范学院，你还加一条杠  是感觉自己真的丢脸么？ ​</t>
  </si>
  <si>
    <t>这几天太原师范学院又出现校园宿舍欺凌事件了 其实我们国家很多地方 或者是说 每个时间都会发生类似事情 就像现在可能就有人被欺负着 只是这个事件被拿了出来 很讨厌但也不可避免 也根本就阻止不了这种现象 可以把这些事情完完整整的说出来 我相信受害者心里一定是鼓足了巨大的勇气  可令人心寒的是 当 ​  展开全文,这几天太原师范学院又出现校园宿舍欺凌事件了 其实我们国家很多地方 或者是说 每个时间都会发生类似事情 就像现在可能就有人被欺负着 只是这个事件被拿了出来 很讨厌但也不可避免 也根本就阻止不了这种现象 可以把这些事情完完整整的说出来 我相信受害者心里一定是鼓足了巨大的勇气  可令人心寒的是 当受害者勇敢站出来阐述事情过程 还是有很多人可以做到熟视无睹 可能这也是现在一种社会现象吧 更有一些人假惺惺的蹭热度 不分青红皂白的跟风 我不明白为什么一个好好的大学校园会有这种情况发生 更想象不到霸凌者存在着什么心理 心理不平衡 情感扭曲 缺乏关爱 这都不应该是你欺负弱小的理由 再联想南昌红谷滩事件 想想自己以后要在一个陌生的城市上大学有点害怕 真怕自己的性格也会被欺负 从小不爱说话性格内向不会表达 很想改变 但是好难 真的羡慕那些有什么可以说什么的人 很多人都告诉我 做好自己就可以了 我也很怕到最后变得连自己都不认识了 但还是想得到别人的认可ಥ_ಥ希望善良的人都会被这个世界温柔以待 收起全文</t>
  </si>
  <si>
    <t>告诫今年的高考生们千万不要去@太原师范学院- #太原师范回应女生遭校园暴力##太原師範學院校園暴力# 阜阳 ​</t>
  </si>
  <si>
    <t>#太原师范学院#六月高考不努力，九月太师受暴力敖 ​</t>
  </si>
  <si>
    <t>#太原师范回应女生遭校园暴力#@太原师范学院-  我建议先把肇事人背上砍上十几刀，反正死不了。然后剁掉双手小指或者拇指。当然适当锤一锤也是可以的，只要死不了就好。拍成视频发到网上好了。 ​</t>
  </si>
  <si>
    <t>#太原师范学院#有些学校真的可有可无！ ​</t>
  </si>
  <si>
    <t>别给太原人丢人  能不能拿出点处理事情的作风   搞受害者 真的恶心@太原师范学院-,关于学生反映遭受校园暴力情况的回应学校对5月29日中午网上学生反映的问题高度关注，第一时间召集相关当事人，正在进行认真核查，将根据核查结果做出相应处理，并及时进行公布。真诚感谢广大网友的关注和监督。@头条校园 @微博校园 @太原校园 @平安太原 @太原发布  @太原同城 @太原的新鲜事儿  ​  展开全文,关于学生反映遭受校园暴力情况的回应学校对5月29日中午网上学生反映的问题高度关注，第一时间召集相关当事人，正在进行认真核查，将根据核查结果做出相应处理，并及时进行公布。真诚感谢广大网友的关注和监督。@头条校园 @微博校园 @太原校园 @平安太原 @太原发布  @太原同城 @太原的新鲜事儿 @太原师范学院青年之声 @微博女性 @女性之声 @恩和元元 @稍息-shaoxi @共青团中央 @太原共青团 @尚龙老师                            太原师范学院新闻中心                               2019年5月29日 晋中·太原师范学院 收起全文</t>
  </si>
  <si>
    <t>#太原师范学院# #太原师范回应女生遭校园暴力#  我不信是本人所发！,抱歉，此微博已被作者删除。查看帮助：网页链接</t>
  </si>
  <si>
    <t>#太原师范学院#别压热搜了，没有意义。在水落石出之前，大伙儿是不会放弃的。不可能让你大事化了，小事化无。 ​</t>
  </si>
  <si>
    <t>#太原师范学院游泳馆#厉害了，那可是我梦想中的游泳馆 ​</t>
  </si>
  <si>
    <t>#正义网友与太原师范王芝芝通话录音##李梓瑶# #不要报考太原师范学院# 芝芝加油呀，一定会越来越好的 ​</t>
  </si>
  <si>
    <t>@人民日报 //@哩果哩果哩果:芝芝，我们真的撑你，加油，我们在的#太原师范回应 未发生暴力行为# #太师校园暴力# #不要报考太原师范学院#,抱歉，由于作者设置，你暂时没有这条微博的查看权限哦。查看帮助：网页链接 ​</t>
  </si>
  <si>
    <t>//@哩果哩果哩果:芝芝，我们真的撑你，加油，我们在的#太原师范回应 未发生暴力行为# #太师校园暴力# #不要报考太原师范学院#,抱歉，由于作者设置，你暂时没有这条微博的查看权限哦。查看帮助：网页链接 ​</t>
  </si>
  <si>
    <t>太好了，关注这件事很多天了，希望就算受害者性格软弱，法律也能帮她声张正义#太原师范学院#,【“起侮辱性绰号”也属欺凌！严惩涉校违法犯罪！】近年校园欺凌事件时有发生，对于校园欺凌你了解多少？不管哪个年龄阶段，如果遭受校园欺凌，应该勇敢站出来，及时报警！法律给你撑腰！！！戳↓↓@晋中公安   @山西公安  #瑶瑶最爱社会摇##太原师范学院# ​</t>
  </si>
  <si>
    <t>#山西太原师范学院#挺住，我们支持芝芝 ​</t>
  </si>
  <si>
    <t>太原师范学院，挺住，我们支持你，我也是校园暴力受害者 ​</t>
  </si>
  <si>
    <t>#瑶湘呼应#哪个人才取得名字，进来挨亲#太原师范##太原师范回应 未发生暴力行为##太师校园暴力##李梓瑶申请贫困补助##太原师范学院##不要报考太原师范学院##正义网友与太原师范王芝芝通话录音##太原师范校园暴力##太师校园暴力# ​</t>
  </si>
  <si>
    <t>太原师范学院可移动游泳馆，山西又一“网红”打卡地诞生！太原师范学院可移动游泳馆，山西又一“网红”打卡地诞生！ ​</t>
  </si>
  <si>
    <t>#太原师范学院# 太原师范学院可移动游泳馆，山西又一“网红”打卡地诞生！我的大大太师！！ ​</t>
  </si>
  <si>
    <t>太原师范学院 也不知道说什么 那就ig牛逼 ​</t>
  </si>
  <si>
    <t>华宝巧师傅千层蛋糕厂家夜宵也是甜甜的#大咖随手拍#晋中·太原师范学院 卷味螺蛳粉巧师傅焙尔妈妈零食的秒拍视频 ～恳恋。 ​</t>
  </si>
  <si>
    <t>//@夏夏酱的小太阳:最新消息，顶一下热度 #太原师范校园暴力# #太原师范学院# #太原师范回应 未发生暴力行为#,昨天早上，我与芝芝及其朋友已经从学校里溜出来了，这两天我们一直与家人在校外，很安全，大家别担心，也很抱歉没有及时跟你们报平安，真的很谢谢大家。我们也在努力，会让施害者付出应负的责任。 ​</t>
  </si>
  <si>
    <t>#太原师范回应 未发生暴力行为##太原师范##太原师范回应 未发生暴力行为##太师校园暴力##李梓瑶申请贫困补助##太原师范学院##不要报考太原师范学院##正义网友与太原师范王芝芝通话录音##太原师范校园暴力# 等下一个天亮 ​</t>
  </si>
  <si>
    <t>节日快乐🎊🎊🎊地科1504#毕业季#晋中·太原师范学院榆次大学城约拍 晋中·太原师范学院 ​</t>
  </si>
  <si>
    <t>芝芝加油！一定要让那些欺负你的人受到相应的惩罚，不要退缩，希望你的强大能让更多受到校园欺凌的人得到警示，让她们不再承受懂得反抗，都要为自己而活，你没有错没有必要承担这些！#正义网友与太原师范王芝芝通话录音# #芝芝不要妥协# #李梓瑶 赵湘# #不要报考太原师范学院#,#我是春虫虫哈哈哈##太原师范学院校园暴力#中日韩校园暴力混剪，施暴者、受害者、旁观者、保护者，你又是哪一种？ 烂片地狱的微博视频 ​</t>
  </si>
  <si>
    <t>//@全然不同:@海跃传媒贾国栋 转基因是我一个人的事情，我会因为这件事得到什么好处？为国民牺牲巨大的崔永元等人会得到什么好处？你们没有在吃转基因？只是你们不知道而已！别再把无知当成有趣了！//@海跃传媒贾国栋: 你太能蹭热度了吧？说转基因然后加太原师范学院的话题？只为流量的营销号！,#太原师范回应 未发生暴力行为##太原师范学院##正义网友与太原师范王芝芝通话录音# 请大家关注社会事件的同时，能关注一下转基因，这跟每个人都有关，转基因已经在不知不觉中毒害了中国人二十多年，中国的癌症发病率高达1%以上可以说大部分原因就是转基因和它的伴侣农药草甘膦在中国泛滥造成的，大家 ​  展开全文,#太原师范回应 未发生暴力行为##太原师范学院##正义网友与太原师范王芝芝通话录音# 请大家关注社会事件的同时，能关注一下转基因，这跟每个人都有关，转基因已经在不知不觉中毒害了中国人二十多年，中国的癌症发病率高达1%以上可以说大部分原因就是转基因和它的伴侣农药草甘膦在中国泛滥造成的，大家都能感觉到身边充斥着癌症消息。而崔永元等反转人士为了揭露转基因真相付出了惨痛的代价！如今转基因及草甘膦致癌已经成为全世界的共识，美国法院判决前三起转基因致癌案件受害者分别获得7800万美元、8000万美元和20亿美元的赔偿，而后面还有一万多起诉讼在排队，但很可能中国的受害者不会获得任何赔偿，因为中国在美国和卖国贼的推动下，已经成为全球最大的草甘膦生产国和出口国，成为被告的概率还相当大。希望大家能觉醒，真正认识到转基因的危害！比较全面的转基因科普文章 收起全文</t>
  </si>
  <si>
    <t>啦啦啦数据量这么高都上不了热搜的第二天，比心   李梓瑶好胖胖呢！！#正义网友与太原师范王芝芝通话录音##太原师范学院##不要报考太原师范学院##瑶湘呼应##太原师范回应 未发生暴力行为##太原師範回應女生遭校園暴力##太原師範學院校園暴力##太原师范支持女生校园暴力#太原师范学院 ​  展开全文,啦啦啦数据量这么高都上不了热搜的第二天，比心   李梓瑶好胖胖呢！！#正义网友与太原师范王芝芝通话录音##太原师范学院##不要报考太原师范学院##瑶湘呼应##太原师范回应 未发生暴力行为##太原師範回應女生遭校園暴力##太原師範學院校園暴力##太原师范支持女生校园暴力#太原师范学院#太原师范学院##李梓瑶##赵湘##李梓瑶 赵湘##瑶瑶最爱社会瑶##强硬的说不##瑤瑤最愛社會搖##扫黑除恶##欺凌未成年人获刑1年半##王芝芝会有狗的##太原师范校园暴力##太师校园暴力##校园霸凌##芝芝不要妥协##我是春虫虫哈哈哈#@太原师范学院-@央视新闻@平安太原@紫光阁@共青团中央@人民日报太原高考 收起全文</t>
  </si>
  <si>
    <t>关注这个事件好几天了，希望能帮上一点忙 望周知#太原师范学院##太原校园暴力##太原师范回应 未发生暴力行为##瑶瑶最爱社会瑶##太原公安##王芝芝会有狗的# ​</t>
  </si>
  <si>
    <t>#太原师范学院#  #太原师范校园暴力# #瑶湘呼应#  “我想给像我一样的孩子们一些鼓励。告诉全世界，校园欺凌是错的。告诉家长和学校，你们应该惩罚作恶者，保护受伤的孩子。告诉校园欺凌的受害者，要强大，而不是自我放弃。”,抱歉，由于作者设置，你暂时没有这条微博的查看权限哦。查看帮助：网页链接 ​</t>
  </si>
  <si>
    <t>#太原师范学院#我相信这个世界善良的人是大多数的，我也相信这个事能有一个完美的结局，也希望你们平安渡过这个困难的日子。 ​</t>
  </si>
  <si>
    <t>这件事必须要杀一儆百！不能有仁慈之心！#太原师范回应 未发生暴力行为# #正义网友与太原师范王芝芝通话录音# #太原师范学院#,抱歉，由于作者设置，你暂时没有这条微博的查看权限哦。查看帮助：网页链接 ​</t>
  </si>
  <si>
    <t>//@坚持吧n:#正义网友与太原师范王芝芝通话录音# #太师校园暴力# #太师校园暴力# #太原师范回应 未发生暴力行为# #太原师范学院# #太原师范学院# #山西省考成绩#,昨天早上，我与芝芝及其朋友已经从学校里溜出来了，这两天我们一直与家人在校外，很安全，大家别担心，也很抱歉没有及时跟你们报平安，真的很谢谢大家。我们也在努力，会让施害者付出应负的责任。 ​</t>
  </si>
  <si>
    <t>#太师校园暴力# #太原师范学院声明是假的# #不要报考太原师范学院#,关于网友芝芝被校园暴力的这则消息，我想说一说我的观点。从网友芝芝发文上热搜，到学校采取冷处理，希望发声的两名同学回到学校解决问题，疑似施暴者恶意挑衅，再到芝芝的朋友赶到学校发布声明。我一直坚信，如果说没有网友坚持不懈的推波助澜，持续的为话题送上热度，这篇让我们等待许久的声明，并 ​  展开全文,关于网友芝芝被校园暴力的这则消息，我想说一说我的观点。从网友芝芝发文上热搜，到学校采取冷处理，希望发声的两名同学回到学校解决问题，疑似施暴者恶意挑衅，再到芝芝的朋友赶到学校发布声明。我一直坚信，如果说没有网友坚持不懈的推波助澜，持续的为话题送上热度，这篇让我们等待许久的声明，并不会出现在网络上。而在我的主观意识当中，我其实对这则事件中的声明内容的真实性表示怀疑。以下仅提出我个人想到的疑点，如果说最后证明了学校的声明里面的内容属实的话，那么我提前道歉。① 关于芝芝在微博上发布的群聊配图问题，校方声明中表示李同学仅仅是将一些照片发送到了宿舍群里的问题，我认为两者之间存在一定的冲突，因为在一个简单的宿舍群里，尤其是八人寝的关系相处的较好情况下，我并不认为在群聊当中的备注会是本人的姓名籍贯和专业，这样的备注更像是在年级甚至学校的大群中的备注。截图中某位同学所提到的饱眼福，我并不认为这是一名女生会说出来的话，从我的个人倾向来说，我更认为这是一名男生，如果事实如此，那么请问为什么女生宿舍群里会出现男生？当然，如果学校拿出充分证据的话，当我没说。②关于芝芝同学的手机被没收，家长与同学都无法联系到他的情况，关于芝芝微博小尾巴屡次变更，微博是否是芝芝自愿发布，学校有没有进行单方面施压的问题，请学校做出合理解释。③关于李同学挑衅微博一事，虽然我们怀疑是营销号在作祟，学校的声明中并没有提及这点，是否可以让我们自动理解为微博就是李同学本人编辑并发布的呢？希望校方对此做出合理解释。④关于太原师范学院当中有学生因报警被记大过处分情况，是否属实。警方最终有没有因为该名同学的报警到达现场解决问题。如果属实，那么该名同学的处分是否可以撤销？如果不可以，请学校向公众解释这名同学的报警行为有何不妥，让学校给出了计大过如此严重的处分。⑥ 关于李同学等人的不当行为问题，声明中并没有提到学校选择如何处置。学校是否通过一整天的了解情况，了解到了芝芝同学的重度抑郁是否与李同学等人有关？如果有直接或间接关系，那么李同学等人是否需要承担相应的法律责任？李同学与赵同学同为学校干部，此事件之后，两位同学是否作出撤职记过等一系列校内处罚，一名因为正义而报警的同学受到记大过的处分，而始做俑者却没有任何处罚，令人疑惑不解。⑦关于此事件的后续处理问题，此事件受到了网友的广泛关注和探讨，一度冲上热搜第一，而现在被人为的把热搜撤了，难道贵校就是这么处理问题的？下方视频有众多疑点！贵校就想这样搪塞过去？？？施暴者自始至终没有出来公开道歉，难道贵校就是这么袒护她？里面有什么隐情？@太原师范学院- #太原师范学院##不要报考太原师范学院# 元芳八卦的微博视频 收起全文</t>
  </si>
  <si>
    <t>#太原师范学院##太原师范回应 未发生暴力行为# 希望热度别减，给受害同学一个合理的解决办法，校园霸凌受到制裁！！ ​</t>
  </si>
  <si>
    <t>马上就到六一了 六月了我的第一个愿望是要一个太原师范学院校园暴力事件真真正正的真相。晚安，世界 ​</t>
  </si>
  <si>
    <t>我还真不信这个邪，现在是什么社会，天罗地网会让她逍遥法外？？？#瑶瑶最爱社会瑶##太原师范回应 未发生暴力行为##不要报考太原师范学院##太原师范学院声明是假的##李梓瑶##李梓瑶 赵湘# 云南省 · 红河哈尼族彝族自治州 ​</t>
  </si>
  <si>
    <t>#太原师范回应 未发生暴力行为##太原师范学院##正义网友与太原师范王芝芝通话录音# 我要睡了，明天继续，望公平正义早点来 ​</t>
  </si>
  <si>
    <t>#校园霸凌##正义网友与太原师范王芝芝通话录音##太原师范校园暴力##太原师范学院# 希望认真解决问题，严惩不作为学校领导 ​</t>
  </si>
  <si>
    <t>//@lytd-lwls:#李梓瑶申请贫困补助# #李梓瑶# #瑶瑶最爱社会瑶# #瑤瑤最愛社會搖# #山西太原师范学院# 顶上去,#太师校园暴力#撤热搜是吧？没事，这届网友好带，我们再顶上去就是了，有钱您尽管来 ​</t>
  </si>
  <si>
    <t>//@不瘦坚决不改头像:希望正义不会缺席吧        #太原师范回应 未发生暴力行为# #太原师范学院# #不要报考太原师范学院# #太师校园暴力# #山西公安关闭评论# #太原师范学院# #正义网友与太原师范王芝芝通话录音# #正义网友与太原师范王芝芝通话录音# #山西公安无动于衷#,应大家要求，成立王芝芝后援群，欢迎加入！#太原师范回应 未发生暴力行为##太原师范学院##正义网友与太原师范王芝芝通话录音# ​</t>
  </si>
  <si>
    <t>好奇这条评论为什么在我看到的页面是热评第一。明明点赞回复远小于其他。。。。//@寻找1994的你 :现在不管说什么，都会有阴谋论者出来指责。 造谣成本太低， 煽风点火者想看的是自己臆想的真相，甚至并不关心真相，事件只是他们发泄不满的途径罢了。 重申:太原师范学院很好，没诸位口中那么不堪。,分享图片 晋中·太原师范学院 ​</t>
  </si>
  <si>
    <t>#太原师范回应 未发生暴力行为#@共青团中央 @中国警方在线 @山西公安 校方压热搜，施暴者依旧嚣张，我们等一个正义的结果！！！#太原师范回应 未发生暴力行为##太原师范学院##李梓瑶# 这个事情没结果，热度就不能下来，要不然我不能想象后面被施暴者会被怎么对待…… ​</t>
  </si>
  <si>
    <t>必须让更多的人听到看到，我们的努力只为一个结果，加油#太师校园暴力# #李梓瑶# #太原师范回应 未发生暴力行为# #法治新时代# #李梓瑶 赵湘# #太原师范学院# #不要报太原师范#,#太原师范回应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 ​  展开全文,#太原师范回应 未发生暴力行为##太原师范学院#  #正义网友与太原师范王芝芝通话录音# 来围观正义网友和太原师范王芝芝(潘同学)在5月30日14点57分（视频名字写的时间是上传时写错了，这是正确时间）通话录音，原录音将近35分钟，经过剪辑留下关键部分还有10分钟33秒。看看太原师范是怎么处理校园霸凌事件的，先要求被霸凌学生删除微博未果，接着限制被霸凌学生的人身自由，没收学生手机，登陆学生微博账号删除爆料微博，再发两条“改口微博”，公然欺骗全社会！等明天王芝芝父母到校，肯定是软硬兼施，最后大事化小，小事化了……  @韩东言 @苏渝 @学生来吐槽 @哔哩剧小综 @纸上速评 @Mr孙宁 @扒圈新闻 @遇见吴杰臻 @野比大雄 全然不同的微博视频 收起全文</t>
  </si>
  <si>
    <t>#太原师范学院# 支持报警，不支持一切非理性评论我相信太原师范一定在积极处理事情，受害者的导员一直陪在受害者身边，家也不回，就是怕女孩有压力做什么偏激的事情，有些无知网友就觉得这是恐吓？这是软禁？你们频频施加给女孩压力，想让事情往你们所希望的那样发展，你们不觉得这样才是给受害者压 ​  展开全文,#太原师范学院# 支持报警，不支持一切非理性评论我相信太原师范一定在积极处理事情，受害者的导员一直陪在受害者身边，家也不回，就是怕女孩有压力做什么偏激的事情，有些无知网友就觉得这是恐吓？这是软禁？你们频频施加给女孩压力，想让事情往你们所希望的那样发展，你们不觉得这样才是给受害者压力，让受害者不知道该怎么办吧！还有，由于个人问题上升到学校的，真是不配为人！！！ 收起全文</t>
  </si>
  <si>
    <t>#太原师范回应女生遭校园暴力# #山西公安无动于衷# #太原师范学院# 加油 不要放弃,抱歉，此微博已被作者删除。查看帮助：网页链接</t>
  </si>
  <si>
    <t>#太原师范学院#希望热度不要下去，这个世界一定有说理的地方 ​</t>
  </si>
  <si>
    <t>关注了一整天 希望有个好结果#太原师范学院# ​</t>
  </si>
  <si>
    <t>#太原师范回应女生遭校园暴力# 太原师范学院加油//@星月吧啦啦啦:#太原师范学院# 正义不会缺席，受害者需要，同时学校也需要,#太原师范回应女生遭校园暴力# #起侮辱性绰号也属欺凌# #瑶瑶最爱社会瑶# #太原师范学院# 太原师范学院    正义不会缺席，太原师范我挺你！！！！！ 正义不会缺席，太原师范我挺你。 ​</t>
  </si>
  <si>
    <t>#太原师范学院# 正义不会缺席，受害者需要，同时学校也需要,#太原师范回应女生遭校园暴力# #起侮辱性绰号也属欺凌# #瑶瑶最爱社会瑶# #太原师范学院# 太原师范学院    正义不会缺席，太原师范我挺你！！！！！ 正义不会缺席，太原师范我挺你。 ​</t>
  </si>
  <si>
    <t>//@不想掉马甲:回复@Leonie冷凝:只要我不交出曝光的微博帐号，热度就不会退，我不退，替我发声的人们更不会退。我要是真的就这么被威胁了，这辈子这件事情再也无法讨回公道，总有比校长大的职位会看到这件事，总有比校领导背后势力更正义的力量去帮我解决！ #瑶瑶最爱社会摇##太原师范学院校园暴力# ​,#瑶瑶最爱社会摇##太原师范学院#我仔细想了一下这个情况，我应该如何应对。我遭遇如此恶劣的校园暴力，通过微博求助大众。学校出面施压，辅导员找我谈话，我会偷偷拿着手机和录音笔过去，手机直播谈判过程，录音笔防止手机暴露，如果期间有任何威胁，手机能报警，录音笔能存有证据。我可以选择不报 ​  展开全文,#瑶瑶最爱社会摇##太原师范学院#我仔细想了一下这个情况，我应该如何应对。我遭遇如此恶劣的校园暴力，通过微博求助大众。学校出面施压，辅导员找我谈话，我会偷偷拿着手机和录音笔过去，手机直播谈判过程，录音笔防止手机暴露，如果期间有任何威胁，手机能报警，录音笔能存有证据。我可以选择不报警，可以不破坏学校声誉，但是如果学校先只有威胁受害者这一个手段，那就曝光。让学校声誉真的被破坏，学校的行动才有意义，这下是真的要挽救声誉了。我这是马后炮，因为女生在遭遇校园暴力，长期被这样对待后，还有开口揭发施暴者的勇气都是很好的了。我希望这个事件不是一个又一个重复的悲剧，我希望它是撕开校园暴力、解决校园暴力的一个口子。有的学生思想很危险，行为不正确，那些老师也是如此。#瑶瑶最爱社会摇##太原师范学院校园暴力# ​ 收起全文</t>
    <phoneticPr fontId="1" type="noConversion"/>
  </si>
  <si>
    <t>校园暴力到哪里都是避不开的话题，永远都是受害者更加痛苦。没有泪，心中悲伤逆流成河。希望吱吱小姐姐未来能得安稳 如果快乐太难，那么祝你平安。#太原师范学院# ​</t>
  </si>
  <si>
    <t>#太原师范学院#厉害了，我也是这里毕业，哈哈 ​</t>
  </si>
  <si>
    <t>#太原师范学院#我的第一志愿，幸好没录取，真是塞翁失马，焉知非福。 ​</t>
  </si>
  <si>
    <t>我们学校依旧很棒，太师还会很好#太原师范学院#,#太原师范回应女生遭校园暴力# #起侮辱性绰号也属欺凌# #瑶瑶最爱社会瑶# #太原师范学院# 太原师范学院    正义不会缺席，太原师范我挺你！！！！！ 正义不会缺席，太原师范我挺你。 ​</t>
  </si>
  <si>
    <t>//@月翔高飞:正义不会缺席，相信我太师！！！送我上热搜!!! #太原师范回应女生遭校园暴力# #太原师范学院# #太原師範學院校園暴力# @共青团中央 @太原师范学院-@澎湃新闻 @太原的新鲜事儿 @凤凰网视频 @鸡汤,#太原师范回应女生遭校园暴力#  今天的事情经过是这样的，我们一群朋友八点多钟，从理工东门儿出发去机场接芝芝的朋友@_明知须臾景_ ，最后在太师的北门儿碰的头，我们在门口商量了一下解决方式，就决定去他们学院找芝芝同学，但是在这个过程中打电话也没有联系上，然后就进了分团委办公室，里面的老师 ​  展开全文,#太原师范回应女生遭校园暴力#  今天的事情经过是这样的，我们一群朋友八点多钟，从理工东门儿出发去机场接芝芝的朋友@_明知须臾景_ ，最后在太师的北门儿碰的头，我们在门口商量了一下解决方式，就决定去他们学院找芝芝同学，但是在这个过程中打电话也没有联系上，然后就进了分团委办公室，里面的老师对这个情况也不太不是很了解（能知道确实不是很了解，看有的老师一脸茫然）        然后我们就决定一间间的找，当一间一间找没有结果之后我们误会了学校监禁芝芝，我当时个人情绪就是比较冲动，就和兄弟们在楼道里面大声叫芝芝的本名，然后把他们学院的20多位老师都吸引出来了。当时他们的老师也很气愤，因为我们确实已经扰乱了他们的正常上班工作，但是我们也有一个合理的态度与道歉，解释了一下我们是本着关心，支持同学才到这儿的态度，但是我们一直找不见人，我们误会芝芝是被监禁了，然后他们那边儿的老师也误会我们是校外过来找芝芝报仇的（他男朋友那会儿也这么以为，然后大声问我们干嘛，我以为他是老师，握了个手解释了一下，可以说明他男朋友不怂，还是很理智的。），所以他们一直关着门没有开门。         在整个过程中就是，他们学院的党委书记侯老师和我们有一个很积极的沟通与交流，我们了解到太原师范确实对这件事情很重视，我们也能看见侯老师的那个眼睛都是通红的，对这个事情是特别操心上心的，包括别的老师也都是没有任何偏袒任何一个学生的，就是这件事情该是怎样发展的学校一定会给当事人芝芝一个交代。        之后我们见到了芝芝，芝芝看起来状态还可以，就是哭过后有点恍惚，见了我们还是在笑的。我觉得就是还是不要过多的打扰芝芝，因为芝芝她会在自己的世界中去痊愈自己。       后来路上有听到有学生议论嘲讽我们的，我想说：不要嘲讽那些比自己更勇敢、更有热量的人们。       这个世界真的很美好，建议大家不要网上敲键盘多去实地走走看看听听，只有这样才有良好沟通，才能积极解决事情。今天的相关过程，相关视频录音都有，但我们不会发出来被有心人利用，留做存样。也和芝芝学院侯书记已加微信，将持续沟通跟进后续情况。        对了，山西电视台的记者朋友了解证实了社会摇是蹭热度的营销号，曾屡次吃人血馒头，大家不要带节奏，后续事情记者肯定会持续跟踪报道，热心市民们就下线啦。 晋中·太原师范学院 收起全文</t>
  </si>
  <si>
    <t>正向情感</t>
    <phoneticPr fontId="1" type="noConversion"/>
  </si>
  <si>
    <t>//@月翔高飞:正义不会缺席，相信我太师！！！送我上热搜!!! #太原师范回应女生遭校园暴力# #太原师范学院# #太原師範學院校園暴力# @共青团中央 @太原师范学院-,#太原师范回应女生遭校园暴力#  今天的事情经过是这样的，我们一群朋友八点多钟，从理工东门儿出发去机场接芝芝的朋友@_明知须臾景_ ，最后在太师的北门儿碰的头，我们在门口商量了一下解决方式，就决定去他们学院找芝芝同学，但是在这个过程中打电话也没有联系上，然后就进了分团委办公室，里面的老师 ​  展开全文,#太原师范回应女生遭校园暴力#  今天的事情经过是这样的，我们一群朋友八点多钟，从理工东门儿出发去机场接芝芝的朋友@_明知须臾景_ ，最后在太师的北门儿碰的头，我们在门口商量了一下解决方式，就决定去他们学院找芝芝同学，但是在这个过程中打电话也没有联系上，然后就进了分团委办公室，里面的老师对这个情况也不太不是很了解（能知道确实不是很了解，看有的老师一脸茫然）        然后我们就决定一间间的找，当一间一间找没有结果之后我们误会了学校监禁芝芝，我当时个人情绪就是比较冲动，就和兄弟们在楼道里面大声叫芝芝的本名，然后把他们学院的20多位老师都吸引出来了。当时他们的老师也很气愤，因为我们确实已经扰乱了他们的正常上班工作，但是我们也有一个合理的态度与道歉，解释了一下我们是本着关心，支持同学才到这儿的态度，但是我们一直找不见人，我们误会芝芝是被监禁了，然后他们那边儿的老师也误会我们是校外过来找芝芝报仇的（他男朋友那会儿也这么以为，然后大声问我们干嘛，我以为他是老师，握了个手解释了一下，可以说明他男朋友不怂，还是很理智的。），所以他们一直关着门没有开门。         在整个过程中就是，他们学院的党委书记侯老师和我们有一个很积极的沟通与交流，我们了解到太原师范确实对这件事情很重视，我们也能看见侯老师的那个眼睛都是通红的，对这个事情是特别操心上心的，包括别的老师也都是没有任何偏袒任何一个学生的，就是这件事情该是怎样发展的学校一定会给当事人芝芝一个交代。        之后我们见到了芝芝，芝芝看起来状态还可以，就是哭过后有点恍惚，见了我们还是在笑的。我觉得就是还是不要过多的打扰芝芝，因为芝芝她会在自己的世界中去痊愈自己。       后来路上有听到有学生议论嘲讽我们的，我想说：不要嘲讽那些比自己更勇敢、更有热量的人们。       这个世界真的很美好，建议大家不要网上敲键盘多去实地走走看看听听，只有这样才有良好沟通，才能积极解决事情。今天的相关过程，相关视频录音都有，但我们不会发出来被有心人利用，留做存样。也和芝芝学院侯书记已加微信，将持续沟通跟进后续情况。        对了，山西电视台的记者朋友了解证实了社会摇是蹭热度的营销号，曾屡次吃人血馒头，大家不要带节奏，后续事情记者肯定会持续跟踪报道，热心市民们就下线啦。 晋中·太原师范学院 收起全文</t>
  </si>
  <si>
    <t>加油！//@就叫我BIGFACECAT吧:坚定态度，助维权顺利#太原师范回应 未发生暴力行为# #太原师范学院#,抱歉，由于作者设置，你暂时没有这条微博的查看权限哦。查看帮助：网页链接 ​</t>
  </si>
  <si>
    <t>学校本着高度负责的态度，反复认真核查事实，了解事情经过，并于当日19点42分在学校官方微博积极回应，表明校方态度。                 高度负责、反复认真、积极回应太原师范学院的水平真高,分享图片 晋中·太原师范学院 ​</t>
  </si>
  <si>
    <t>#太原师范学院#抵制校园暴力！ ​</t>
  </si>
  <si>
    <t>#太原师范学院#感谢这么多年平安过来 晋中·晋中学院 ​</t>
  </si>
  <si>
    <t>//@考研政治杨加宁:图九做的没错。长期恐吓侮辱涉嫌违反法律，不要先删微博，不要息事宁人，要选择报警！#太原师范学院#,#太原师范学院校园暴力# 【大二女生长期遭室友恐吓侮辱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 ​  展开全文,#太原师范学院校园暴力# 【大二女生长期遭室友恐吓侮辱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还经常以玩闹形式对其进行身体上的攻击,多次胁迫扒芝芝衣服并录制视频,甚至将偷拍裸露照片和视频上传至多人群聊，其行为已导致芝芝患重度抑郁拒绝校园暴力,无知不是伤害别人的理由！ 收起全文</t>
  </si>
  <si>
    <t>#太原师范学院#希望严惩施暴者 ！ ​</t>
  </si>
  <si>
    <t>//@不想掉马甲:回复@Leonie冷凝:只要我不交出曝光的微博帐号，热度就不会退，我不退，替我发声的人们更不会退。我要是真的就这么被威胁了，这辈子这件事情再也无法讨回公道，总有比校长大的职位会看到这件事，总有比校领导背后势力更正义的力量去帮我解决！ #瑶瑶最爱社会摇##太原师范学院校园暴力# ​,#瑶瑶最爱社会摇##太原师范学院#我仔细想了一下这个情况，我应该如何应对。我遭遇如此恶劣的校园暴力，通过微博求助大众。学校出面施压，辅导员找我谈话，我会偷偷拿着手机和录音笔过去，手机直播谈判过程，录音笔防止手机暴露，如果期间有任何威胁，手机能报警，录音笔能存有证据。我可以选择不报 ​  展开全文,#瑶瑶最爱社会摇##太原师范学院#我仔细想了一下这个情况，我应该如何应对。我遭遇如此恶劣的校园暴力，通过微博求助大众。学校出面施压，辅导员找我谈话，我会偷偷拿着手机和录音笔过去，手机直播谈判过程，录音笔防止手机暴露，如果期间有任何威胁，手机能报警，录音笔能存有证据。我可以选择不报警，可以不破坏学校声誉，但是如果学校先只有威胁受害者这一个手段，那就曝光。让学校声誉真的被破坏，学校的行动才有意义，这下是真的要挽救声誉了。我这是马后炮，因为女生在遭遇校园暴力，长期被这样对待后，还有开口揭发施暴者的勇气都是很好的了。我希望这个事件不是一个又一个重复的悲剧，我希望它是撕开校园暴力、解决校园暴力的一个口子。有的学生思想很危险，行为不正确，那些老师也是如此。#瑶瑶最爱社会摇##太原师范学院校园暴力# ​ 收起全文</t>
  </si>
  <si>
    <t>#太原师范学院校园暴力# #太原师范学院# 说的太官方了，绝对不是本人,谢谢大家的关心，现在学校已经在介入处理这件事，我们就先看学校对于这件事情是怎么处理的，如果说学校只是为了压事并不能公平公正的把这件事解决好，那我们会将自己的权益维护到底。 ​</t>
  </si>
  <si>
    <t>#太原师范学院#上热搜，冲呀！保护潘同学，打倒坏蛋 ​</t>
  </si>
  <si>
    <t>#太原师范学院#公平公正处理 ​</t>
  </si>
  <si>
    <t>#太原师范学院校园暴力#有时候我们努力，不是为了改变世界，而且为了不让环境改变我们。一切都会过去，一切都会好起来，希望以后的芝芝跟从前一样乐观活泼。 ​</t>
  </si>
  <si>
    <t>#太原师范学院#保护潘同学，要让坏人受到惩罚，上热搜，冲呀！ ​</t>
  </si>
  <si>
    <t>#太原师范学院#把这个顶上去，让这种校园暴力真正曝光，直到学校压不住丑闻，让施暴者得到惩罚，让受害者的伤害收到理应的维护！ ​</t>
  </si>
  <si>
    <t>#太原师范学院#上升一名了 各位稳住 不能沉 雅安 · 假日广场 ​</t>
  </si>
  <si>
    <t>#太原师范学院#mmp请主持公道 ​</t>
  </si>
  <si>
    <t>#太原师范学院#有问题就解决提出问题的人？这是个病态吧 我们都需要一个交代 ​</t>
  </si>
  <si>
    <t>#太原师范学院#不能让热搜下去，顶 ​</t>
  </si>
  <si>
    <t>#太原师范学院#希望学校有所作为 ​</t>
  </si>
  <si>
    <t>#太原师范学院#别掉啊 ​</t>
  </si>
  <si>
    <t>#太原师范学院假声明# 这么厉害，要压下去了,#太原师范回应 未发生暴力行为# 【最新进展】@王芝芝会有狗的 的抑郁证明于昨晚被老师拿走。 目前芝芝父母已到达学校，要求李梓瑶 赵湘两人公开道歉。【事件补充】图④  4个月前芝芝在知乎提问。 图⑤  “本宿舍群”上传的“小打小闹” 视频照片图⑥—⑨  5月29日芝芝发微博求助的前一 ​  展开全文,#太原师范回应 未发生暴力行为# 【最新进展】@王芝芝会有狗的 的抑郁证明于昨晚被老师拿走。 目前芝芝父母已到达学校，要求李梓瑶 赵湘两人公开道歉。【事件补充】图④  4个月前芝芝在知乎提问。 图⑤  “本宿舍群”上传的“小打小闹” 视频照片图⑥—⑨  5月29日芝芝发微博求助的前一晚和朋友聊天内容及重度抑郁证明 。 收起全文</t>
  </si>
  <si>
    <t>顶上去，不能让这件事就被压下去，必须解决了！//@9哈哈哈哈哈哈:#太原师范回应 未发生暴力行为# #太原师范学院# #太师校园暴力# #山西公安无动于衷# #山西公安关闭评论# ！！！看看看看！！你发的那些个声明不觉得好笑吗太师？？？脸瓜子唰唰的疼吗？！！嗯？？？,#太原师范回应 未发生暴力行为# 【最新进展】@王芝芝会有狗的 的抑郁证明于昨晚被老师拿走。 目前芝芝父母已到达学校，要求李梓瑶 赵湘两人公开道歉。【事件补充】图④  4个月前芝芝在知乎提问。 图⑤  “本宿舍群”上传的“小打小闹” 视频照片图⑥—⑨  5月29日芝芝发微博求助的前一 ​  展开全文,#太原师范回应 未发生暴力行为# 【最新进展】@王芝芝会有狗的 的抑郁证明于昨晚被老师拿走。 目前芝芝父母已到达学校，要求李梓瑶 赵湘两人公开道歉。【事件补充】图④  4个月前芝芝在知乎提问。 图⑤  “本宿舍群”上传的“小打小闹” 视频照片图⑥—⑨  5月29日芝芝发微博求助的前一晚和朋友聊天内容及重度抑郁证明 。 收起全文</t>
  </si>
  <si>
    <t>#太原师范学院校园暴力##太师校园暴力##太原师范回应 未发生暴力行为##我是春虫虫哈哈哈##李梓瑶##不要报考太原师范学院##山西公安无动于衷#会成功的 合肥·安徽公安职业学院 ​</t>
  </si>
  <si>
    <t>#太原师范学院校园暴力##太原师范学院校园暴力##太师校园暴力##太原师范回应 未发生暴力行为##我是春虫虫哈哈哈##李梓瑶##不要报考太原师范学院##山西公安无动于衷#正义总会战胜邪恶的 合肥·安徽公安职业学院 ​</t>
  </si>
  <si>
    <t>#太原师范学院校园暴力##太原师范学院校园暴力##太师校园暴力##太原师范回应 未发生暴力行为##我是春虫虫哈哈哈##李梓瑶##不要报考太原师范学院##山西公安无动于衷#但不会放弃 合肥·安徽公安职业学院 ​</t>
  </si>
  <si>
    <t>祝高考学子金榜题名，北上广厦深港澳的大学随便选，任你们挑。太原师范学院不要考虑在内，不然被实施暴力你们的父母会很心痛，你们自己也身心受伤害。,抱歉，此微博已被作者删除。查看帮助：网页链接</t>
  </si>
  <si>
    <t>#太原师范学院##太原师范学院#大家转战#瑶瑶最爱社会摇#，这个可以刷上去！加油(ง •̀_•́)ง ​</t>
  </si>
  <si>
    <t>#太原师范学院校园暴力##太师校园暴力##太原师范回应 未发生暴力行为##我是春虫虫哈哈哈##李梓瑶##不要报考太原师范学院##山西公安无动于衷#加油啊！ 合肥·安徽公安职业学院 ​</t>
  </si>
  <si>
    <t>#太原师范学院校园暴力##太原师范学院校园暴力##太师校园暴力##太原师范回应 未发生暴力行为##我是春虫虫哈哈哈##李梓瑶##不要报考太原师范学院##山西公安无动于衷#会成功的 合肥·安徽公安职业学院 ​</t>
  </si>
  <si>
    <t>#太原师范学院校园暴力##太师校园暴力##太原师范回应 未发生暴力行为##我是春虫虫哈哈哈##李梓瑶##不要报考太原师范学院##山西公安无动于衷#加油！不要放弃 合肥·安徽公安职业学院 ​</t>
  </si>
  <si>
    <t>#太原师范学院声明是假的# ​#太原官宣是假的！##不要报考太原师范学院# ​#太师校园暴力##太原师范回应 未发生暴力行为##李梓瑶##太原师范校园暴力#共青团中央         对于校方难以让人信服的荒谬声明，目前我们看到的好像是“学校控制着受害者”这样的可怕局面，相信各位已经在生活中遇到 ​  展开全文,#太原师范学院声明是假的# ​#太原官宣是假的！##不要报考太原师范学院# ​#太师校园暴力##太原师范回应 未发生暴力行为##李梓瑶##太原师范校园暴力#共青团中央         对于校方难以让人信服的荒谬声明，目前我们看到的好像是“学校控制着受害者”这样的可怕局面，相信各位已经在生活中遇到了无数次上层控制住“大局”然后正义被黑暗掩盖的事情，但这一次，请大家坚决不要放过伸张正义的机会。       国际歌中的道理至今没有过时，“快把那炉火烧得通红 趁热打铁才能成功”、“最可恨那些毒蛇猛兽 吃尽了我们的血肉 一旦把他们消灭干净 鲜红的太阳照遍全球”为我们提供力量。       中华人民共和国宪法对公民的基本权利有相关规定——公民在法律面前一律平等；公民享有人身与人格权，包括人身自由不受侵犯，人格尊严不受侵犯，住宅不受侵犯，通信自由和通信秘密受法律保护；公民享有监督权，包括对国家机关及其工作人员有批评、建议、申诉、控告、检举并依法取得赔偿的权利。基本权利外，公民还享有政治权利和自由。宪法对公民的基本义务也有相关规定——公民必须遵守宪法和法律；公民必须尊重社会公德。可见，身为中华人民共和国公民，我们拥有足够的权利行动起来，校方也有充分的未履行义务的嫌疑。当今，校园暴力已经成为一个很严重的问题，如果在这件事上纵容校方（ @太原师范学院- ）敷衍塞责，那宪法和法律岂不成了一纸空文！校园暴力问题更是何日才能得到解决！       望大家团结起来，坚守正义，抗争到底，让真相大明于众！！！ 收起全文</t>
  </si>
  <si>
    <t>//@你今天有点丑啊:#太原师范学院校园暴力# 在我看来校园暴力就是校内黑恶势力，打黑除恶也该清扫清扫校园内的黑社会了,【#太原师范学院#大二女生长期遭室友恐吓侮辱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还经常以玩闹形式对其进行身体上的攻击,多次胁迫扒芝芝 ​  展开全文,【#太原师范学院#大二女生长期遭室友恐吓侮辱 被外传裸露视频致重度抑郁】5月29日,太原师范学院大二学生芝芝@王芝芝会有狗的 自述长期遭受来自室友李某的“校园暴力”。 期间李某不仅给芝芝起“潘金莲”侮辱性外号,公开扬言要对芝芝行为暴力; 还经常以玩闹形式对其进行身体上的攻击,多次胁迫扒芝芝衣服并录制视频,甚至将偷拍裸露照片和视频上传至多人群聊，其行为已导致芝芝患重度抑郁。@太原校园 收起全文</t>
  </si>
  <si>
    <t>这几张图很值得深究（图2是学校官微点赞的一个微博），这个时候期待公安的介入和发声  #太原师范回应女生遭校园暴力##太原师范学院# ​</t>
  </si>
  <si>
    <t>今天是本学期第一次没有班会、没有讲座、不需要写各种东西的周四，悠闲轻松超级开心上午体育课考试。乒乓球这个小球球真的不好控制啊啊啊啊，老师让下节课再考一次也有一点不开心。衣服被染色了我以为只有黑色会掉色，原来红色也会？白瞎了它的价格用盐水泡着不 ​  展开全文,今天是本学期第一次没有班会、没有讲座、不需要写各种东西的周四，悠闲轻松超级开心上午体育课考试。乒乓球这个小球球真的不好控制啊啊啊啊，老师让下节课再考一次也有一点不开心。衣服被染色了我以为只有黑色会掉色，原来红色也会？白瞎了它的价格用盐水泡着不知道能不能洗下来破冰行动终于结局了，明天要看完最后几集看到太原师范学院的欺凌事件还没有给出处理结果，也在知乎上看了一些内容，期待校方积极解决的同时又希望芝芝同学不被这次事件影响能够顺利毕业人身安全。权利和权益好难兼得啊。晚安吧 石家庄·河北师范大学 收起全文</t>
  </si>
  <si>
    <t>别光想着撤热搜，请解决问题！@太原师范学院,#太原师范回应女生遭校园暴力# 【太原师范学院回应“女生自述遭室友的校园暴力”：正认真核查】5月29日，太原师范大二学生@王芝芝会有狗的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 ​  展开全文,#太原师范回应女生遭校园暴力# 【太原师范学院回应“女生自述遭室友的校园暴力”：正认真核查】5月29日，太原师范大二学生@王芝芝会有狗的 发微博自述遭受来自室友的“校园暴力”。@太原师范学院- 当晚回应称，已第一时间召集相关当事人，正在进行认真核查，将根据核查结果做出相应处理，并及时进行公布。随后@王芝芝会有狗的 发帖表示，“5月29日，11点47分，我在自己的微博发表了‘太原师范学院校园暴力’，是我们舍友之间的打打闹闹，玩笑可能开过了头。当时我正在气头上，所以在微博上发表了过激的言论。随着心情的平复，我认识到自己言行的不妥之处，感谢网友们的关心，也希望网友们不要过多地炒作。 ” #瑶瑶最爱社会摇#太原师范学院回应“女生自述遭室友的校园暴力”：正认真核查 收起全文</t>
  </si>
  <si>
    <t>#太原师范学院李梓瑶#睡觉之前再来发一次，希望明天起来热搜第一，不能再掉了，坚决抵制校园暴力 ​</t>
  </si>
  <si>
    <t>#太原师范回应女生遭校园暴力#请给受害者一个公道@人民日报 @山西公安 @太原师范学院- ​</t>
  </si>
  <si>
    <t>#山西公安关闭评论##太原师范学院校园暴力#  厉害哦，这个还挂着呢 ​</t>
  </si>
  <si>
    <t>#太原师范学院#@太原师范学院  我亲爱的母校请尽快查明情况，并向网友说明情况。网络谣言与暴力传播范围越来越广了，请尽快查明情况，不能让不明真相的网友再继续骂下去了。 ​</t>
  </si>
  <si>
    <t>#太原师范学院# 我爱你(ღ♡‿♡ღ)亲爱的母校 ​</t>
  </si>
  <si>
    <t>//@导演金刚jingang:@中国警方在线 ：【“起侮辱性绰号”也属欺凌！严惩涉校违法犯罪！】近年校园欺凌事件时有发生，对于校园欺凌你了解多少？不管哪个年龄阶段，如果遭受校园欺凌，应该勇敢站出来，及时报警！法律给你撑腰！！戳↓@晋中公安   @山西公安  #瑶瑶最爱社会摇##太原师范学院# ​​,#太原师范学院校园暴力#评：这所师范学院出了流氓，还发出了“流氓”式的威胁管控“提醒”，上梁不正下梁歪，这就是一所滋生流氓支持、纵容校园暴力霸凌的黑校，像黑社会把受欺凌学生吓得反口。扫黑除恶，应该把院长、副院长、班主任、辅导员全面抓起来，和犯罪嫌疑人与深挖出其他犯罪问题一并惩治，整 ​  展开全文,#太原师范学院校园暴力#评：这所师范学院出了流氓，还发出了“流氓”式的威胁管控“提醒”，上梁不正下梁歪，这就是一所滋生流氓支持、纵容校园暴力霸凌的黑校，像黑社会把受欺凌学生吓得反口。扫黑除恶，应该把院长、副院长、班主任、辅导员全面抓起来，和犯罪嫌疑人与深挖出其他犯罪问题一并惩治，整治出太原师院一片“朗朗乾坤”！给山西鼓一次正义之声！坚决抵制、反击校园暴力霸凌恶象！ 收起全文</t>
  </si>
  <si>
    <t>//@嘟灵毓秀GY:我们学校依旧很棒，太师还会很好#太原师范学院#,#太原师范回应女生遭校园暴力# #起侮辱性绰号也属欺凌# #瑶瑶最爱社会瑶# #太原师范学院# 太原师范学院    正义不会缺席，太原师范我挺你！！！！！ 正义不会缺席，太原师范我挺你。 ​</t>
  </si>
  <si>
    <t>#太原师范回应女生遭校园暴力# @山西公安 @太原师范学院 @共青团中央 @人民日报 @紫光阁 需要一个结果 施暴者不要想着逃过 ​</t>
  </si>
  <si>
    <t>看了网上的很多的新闻，我觉得有必要发条说说澄清一些东西。学校发生这样的事情我们师院的学生也感到非常的难受。但是我想说这只是个例、特例，并不能以偏概全，因此得出结论说这个学校的管理有很问题。复旦投毒、北大弑母、厦门大学洁洁良等等案例都是因为当事学生自身的问题，并不能由此得出结论说复 ​  展开全文,看了网上的很多的新闻，我觉得有必要发条说说澄清一些东西。学校发生这样的事情我们师院的学生也感到非常的难受。但是我想说这只是个例、特例，并不能以偏概全，因此得出结论说这个学校的管理有很问题。复旦投毒、北大弑母、厦门大学洁洁良等等案例都是因为当事学生自身的问题，并不能由此得出结论说复旦、北大、厦大教学管理存在问题。我想师院也不应该背负“暴力”的标签。抖音以及一些不断黑师院的希望可以适可而止，你真的了来过太原师范学院了解过这个学校吗？凭借主观臆断得出的结论是不客观、不实际的。六月的高考马上来临，作为一个过来人真心希望所有的人可以考上自己心仪的学校，但同时如果师院是在你的考虑范围之内也请你打消一些顾虑，不要听信一些流言蜚语，这学校没有那么差，至少我们大家都是喜欢的。@太原校园 #太原师范回应女生遭校园暴力##太原师范回应女生遭校园暴力# 晋中·太原师范学院 收起全文</t>
  </si>
  <si>
    <t>初中有这么一群人他们看你不顺眼会扇你巴掌他们看你不顺眼会教你做人他们觉得只有搞对象才能证明自己是有魅力的他们觉得说脏话的人是高人一等的他们觉得自己的哥们进过监狱是应当拿来炫耀的他们觉得自己是很高贵的——————————————然而在我现在周围的人同学是可爱的，同事是优秀 ​  展开全文,初中有这么一群人他们看你不顺眼会扇你巴掌他们看你不顺眼会教你做人他们觉得只有搞对象才能证明自己是有魅力的他们觉得说脏话的人是高人一等的他们觉得自己的哥们进过监狱是应当拿来炫耀的他们觉得自己是很高贵的——————————————然而在我现在周围的人同学是可爱的，同事是优秀的即便是陌生人也是极有礼貌的电梯门快关上他会帮你按住开门键撞了人他们会跟你说对不起这就是这么多年我不停努力的理由——逃离他们，逃离那个我不能理解的世界我虽然不能改变世界，但是我一直努力改变着自己的小世界（本人没有被扇过巴掌，也没有被教过做人，只是见到太多次了）#太原師範學院校園暴力# 收起全文</t>
  </si>
  <si>
    <t>#太原师范学院#要的是结果 ​</t>
  </si>
  <si>
    <t>#强硬的说不##太原师范回应 未发生暴力行为# 不妥协，不放弃，不和解，对校园暴力强硬的说不，望芝芝安好，更望#李梓瑶 赵湘# 早日得到应有的惩罚，#太原师范学院# 请不要在一味的掩盖了#瑶湘呼应# ​</t>
  </si>
  <si>
    <t>#太师校园暴力##太师校园暴力##太原师范回应 未发生暴力行为#up#太师校园暴力#up#太原师范学院声明是假的#三个一起刷，热搜好慢，可是还是要加油啊 ​</t>
  </si>
  <si>
    <t>#正义网友与太原师范王芝芝通话录音##正义网友与太原师范王芝芝通话录音##太原师范学院##不要报考太原师范学院##瑶湘呼应##强硬的说不##扫黑除恶# 虽然太原师范学院把热搜撤了，相关话题也没有了，但是我们不放弃，相信正义会迟到但是决不会缺席，一定会给大家一个合理的交代！ ​</t>
  </si>
  <si>
    <t>#不要报考太原师范学院# 这个话题好#太原师范回应 未发生暴力行为# 临沂 ​</t>
  </si>
  <si>
    <t>芝芝好样的！//@不爱吃饼001:#太师校园暴力# #太原师范学院# #太原师范回应 未发生暴力行为# #不要报考太原师范学院# #瑶湘呼应# #李梓瑶 赵湘#,抱歉，由于作者设置，你暂时没有这条微博的查看权限哦。查看帮助：网页链接 ​</t>
  </si>
  <si>
    <t>#不要报考太原师范学院##太原师范回应 未发生暴力行为##正义网友与太原师范王芝芝通话录音# 报啊！马上太师就要升本更名叫做太原师范大学了，学校氛围那么好，又那么有钱有势，学长学姐都很友善，校友之间相互关爱，大学城里最出名的高校，省内省外都有名，这么好的学校干嘛不报！ ​</t>
    <phoneticPr fontId="1" type="noConversion"/>
  </si>
  <si>
    <t>网络暴力同校园暴力一样，令人生畏。作为太原师范学院的一名学生，我相信正义可能会迟到，但绝不会缺席！力挺太原师范学院！,#太原师范回应女生遭校园暴力# #起侮辱性绰号也属欺凌# #瑶瑶最爱社会瑶# #太原师范学院# 太原师范学院    正义不会缺席，太原师范我挺你！！！！！ 正义不会缺席，太原师范我挺你。 ​</t>
  </si>
  <si>
    <t>第十二天，早上四点爬起床跟妈妈回家除草，回到家瘫床上就睡了，困得不行。一整天微博都被太原师范学院的校园暴力事件刷屏，想想初一住全托的时候，也曾遇见过类似事情，比我年纪大的三四个人把我按床上要扒我的衣服，可恨的是还有一个姥姥那边的亲戚也一起参与了，至今见面都是冷眼相对，好在我及时反 ​  展开全文,第十二天，早上四点爬起床跟妈妈回家除草，回到家瘫床上就睡了，困得不行。一整天微博都被太原师范学院的校园暴力事件刷屏，想想初一住全托的时候，也曾遇见过类似事情，比我年纪大的三四个人把我按床上要扒我的衣服，可恨的是还有一个姥姥那边的亲戚也一起参与了，至今见面都是冷眼相对，好在我及时反抗，不知道如果她们第一次得逞后会不会变本加厉，看过微博真的心有余悸，我是幸运的！抵制校园暴力。希望可以有一个合理的解决办法。 赤峰 收起全文</t>
  </si>
  <si>
    <t>@太原师范学院- 你们学校是个什么水平心理没点数？该查一查了！就这种敷衍了事处理事情的态度绝对有贪腐行为，一查到底！,【#太原师范回应女生遭校园暴力#：室友间嬉戏打闹，未发生暴力行为】 怎么说呢？感觉这学校有点不务正业 。2019年5月27日到前天，太原师范学院申请的专利分别是：饭兜、胸卡、笔筒和毛衣链，国家拨的款能不能做点正经研究 ​</t>
  </si>
  <si>
    <t>给我们好学的小姐姐们点个赞，你的坚持终将美好[嘿哈][嘿哈]太原身边事太原太原·新晔舞蹈艺术中心#太原爆料##太原新鲜事##太原身边事##太原成人舞蹈##太原新晔舞蹈艺术培训#芭蕾舞蹈太原师范学院太原租房太原学院 ​  展开全文,给我们好学的小姐姐们点个赞，你的坚持终将美好[嘿哈][嘿哈]太原身边事太原太原·新晔舞蹈艺术中心#太原爆料##太原新鲜事##太原身边事##太原成人舞蹈##太原新晔舞蹈艺术培训#芭蕾舞蹈太原师范学院太原租房太原学院太原招聘太原理工大学 太原·新晔舞蹈艺术中心 新晔舞蹈Anne老师的秒拍视频 收起全文</t>
  </si>
  <si>
    <t>//@qqs0627candly:#正义网友与太原师范王芝芝通话录音# #不要报考太原师范学院# #太师校园暴力# #千万不要报考太原师范# #太原师范回应 未发生暴力行为# #太原师范学院#,#正义网友与太原师范王芝芝通话录音# 来围观正义网友和太原师范王芝芝(潘同学)在5月31日11点11分通话录音，原录音将近35分钟，经过剪辑留下关键部分还有10分钟33秒。看看太原师范是怎么处理校园霸凌事件的，先要求被霸凌学生删除微博未果，接着限制被霸凌学生的人身自由，没收学生手机，登陆学生微博 ​  展开全文,#正义网友与太原师范王芝芝通话录音# 来围观正义网友和太原师范王芝芝(潘同学)在5月31日11点11分通话录音，原录音将近35分钟，经过剪辑留下关键部分还有10分钟33秒。看看太原师范是怎么处理校园霸凌事件的，先要求被霸凌学生删除微博未果，接着限制被霸凌学生的人身自由，没收学生手机，登陆学生微博账号删除爆料微博，再发两条“改口微博”，公然欺骗全社会！等王芝芝父母到校，软硬兼施，最后大事化小，小事化了.....【#元芳观点# 渣渣学校就是这样公关的？企图隐瞒受害人欺凌的事实欺瞒大众网友，袒护班干部的施暴者，这里面有什么不可告人的秘密吗？】 元芳八卦的微博视频 收起全文</t>
  </si>
  <si>
    <t>#太原师范学院回应女生遭校园暴力#什么时候会有结果，必须让施暴者受到最严厉惩罚，校领导接受教育局检查 北京 ​</t>
  </si>
  <si>
    <t>#太原师范回应 未发生暴力行为#难得发微博，贡献一点点热度，垃圾太原师范学院 ​</t>
  </si>
  <si>
    <t>#太原师范学院#想要看到一个令人信服的真相，真心希望学校给一个合情合理的解释。 ​</t>
  </si>
  <si>
    <t>//@普普通通的七七七七七七:#太师校园暴力##太师校园暴力##太原师范校园暴力##太原师范校园暴力#  #太原师范回应 未发生暴力行为#  #不要报考太原师范学院##李梓瑶##李梓瑶 赵湘# ​ ​​​,#太师校园暴力##太原师范回应 未发生暴力行为##不要报考太原师范学院#上联： 六月高考不努力 太原师范欢迎您下联：校园暴力一条龙 每天都有新期待横批：恭喜太原师范19年招生工作提前结束 ​</t>
  </si>
  <si>
    <t>真害怕了。#太原师范回应 未发生暴力行为# #太原师范学院#,不信，我到想先听听学校要怎么解释受害者最近微博客户端为何一下子华为一下三星甚至搜狗，呵呵。其二，有一条视频上面显示来源为qq空间，学校称同学间“打闹”，就算有裸露视频也是只在寝室群，那为什么会有空间标识?为什么群里有男生?其三，一个声明为什么没有公章?其四，学校反复强掉学生间打“打闹 ​  展开全文,不信，我到想先听听学校要怎么解释受害者最近微博客户端为何一下子华为一下三星甚至搜狗，呵呵。其二，有一条视频上面显示来源为qq空间，学校称同学间“打闹”，就算有裸露视频也是只在寝室群，那为什么会有空间标识?为什么群里有男生?其三，一个声明为什么没有公章?其四，学校反复强掉学生间打“打闹”，没有恶意，什么叫恶意?引起当事人反感而没有立即停止即为恶意!更何况原微博里哭着都没停止!其四，请校方解释一下潘同学重度抑郁何来，来，校长我们来“打闹一下”我们打到你重度抑郁那种，来来来-我关注这件事两天了，这件事并不是这学校第一次，知乎上还有本校人各种爆料，各种黑暗，我个人觉得请求上级测查学校都不过分!太原师范回应未发生暴力行为,你信吗？如何看待其前后不一的说辞？ 收起全文</t>
  </si>
  <si>
    <t>#太原师范学院#希望还受害人一个公道，希望受害者能够坚强，拿起法律武器，不要姑息犯罪!热度明明就很高，却一直无法上热搜，也是深深的无力感，无力感。到底是谁在幕后操纵高热度却上不了热搜 ​</t>
  </si>
  <si>
    <t>我们关注太原师范学院这件事，到底在关注什么？1、校园欺凌事件本身，其实并不是我最关心的，这个世界，人分三六九等，什么人都有，所以，有施暴者，有受辱者，不奇怪。就好比，有杀人犯，有受害者，但也有法律，该枪毙枪毙就可以了。2、我关心的是，出现了校园欺凌事件之后，我们应该怎么处理？显然 ​  展开全文,我们关注太原师范学院这件事，到底在关注什么？1、校园欺凌事件本身，其实并不是我最关心的，这个世界，人分三六九等，什么人都有，所以，有施暴者，有受辱者，不奇怪。就好比，有杀人犯，有受害者，但也有法律，该枪毙枪毙就可以了。2、我关心的是，出现了校园欺凌事件之后，我们应该怎么处理？显然学校的处理是大错特错的，最主要是是非不分，和稀泥，为了学校的面子，结果光屁股碾子磕掺一圈，这样根本没有公平正义可言，更让我们难以接受的是，受辱者忍辱负重，欺凌者趾高气扬，这是学校的最大问题。3、学校的回应使他们产生的次生舆情，但更可笑的是学校的很低级的水军，很荒唐，很顽强，很搞笑的，很滑稽的上来下去，完全暴露出这个学校的素质和品质，有人说她们是护校蛆，我不这么认为，我觉得这是对蛆的侮辱。4、接下来这件事怎么做？现在学校的态度已经决定了，他们是不可信的，所以在当前网络舆论发酵的前提下，必须要借助警方的力量了。5、建议：报警解决，我看证据完全可以立案，如果不立案，可能警方就惹火烧身了，不立案，那就索要不予立案通知书，看看什么理由，现在是必须较真的时候，因为必须要明确校园欺凌到底存在不存在，这是性质问题。6、其实，如果更严重的，可以刑事自诉，这是万不得已不建议采用的方法，当然，如果施暴者，还没认识到问题的严重性，还在牛逼哄哄的，那就有必要这么做了。7、如果施暴者，认错道歉，学校纠正之前的错误定性，那么，我还是建议得且饶人且饶人，因为我们主要是为了要一个是非，要一个说法，而不是把谁置于死地，所以，适当处理一下施暴者，也就可以了。8、这是师范学校，很多这个学校的学生，将来是要去当老师的，但是我觉得很多人都不合格，因为他们心中没有正义，没有善良，没有是非，没有良知。这是作为老师，最不应该具备的品质，以后招聘教师，可以看看他们的无耻言论，当然，有些人已经开始删他们的微博了，他们自己也知道自己做的事太脏。#太原师范回应女生遭校园暴力##起侮辱性绰号也属于欺凌##太原师范回应女生遭校园暴力##太原师范回应 未发生暴力行为# #太原师范回应女生遭校园暴力#?怎么看。 收起全文</t>
  </si>
  <si>
    <t>//@尘笺:欺凌不是游戏，法律不开玩笑！对于应有的真相，我们不做键盘侠，也不做陌生人！#校园霸凌# #太原师范回应 未发生暴力行为# #起侮辱性绰号也属欺凌# #太原师范学院# #太原师范学院声明是假的# #太原师范学院撤热搜# #校园霸凌# #向校园欺凌说不#,#校园霸凌# #李梓瑶# #太原师范学院# 在？来了解一下@太原师范学院- ？ ​</t>
  </si>
  <si>
    <t>#欺凌未成年人获刑1年半##瑶湘呼应#赵湘#校园霸凌##正义网友与太原师范王芝芝通话录音##太原师范学院##李梓瑶##李梓瑶 赵湘# 太师传古之晋阳，今名太原，襟四塞之要冲，控五原之都邑。尚德守礼，崇法敬律。锦绣龙城，天下闻名。徽州行知先生曾言:“师范者，学高为师，身正为范！”然观今日 ​  展开全文,#欺凌未成年人获刑1年半##瑶湘呼应#赵湘#校园霸凌##正义网友与太原师范王芝芝通话录音##太原师范学院##李梓瑶##李梓瑶 赵湘# 太师传古之晋阳，今名太原，襟四塞之要冲，控五原之都邑。尚德守礼，崇法敬律。锦绣龙城，天下闻名。徽州行知先生曾言:“师范者，学高为师，身正为范！”然观今日太师院之言行，名不符实也。惊闻太师院李赵二生之暴行，仗势欺人，威加同门。而太师院不思正道，反堵众口，身正学子莫敢正言，控制舆情，各大媒体闭耳不闻。更有甚者，太师院学子张某宇航，大放厥词，威吓受害诸人，自视甚高，竟以正义自居。岂不可笑?正所谓善恶之报如影随形，岂不闻天网恢恢疏而不漏！悠悠众口，尔等岂能尽封，倒行逆施，迟早自取其辱！呜呼悲哉，朗朗乾坤，竟有此等无耻之人，普天之下，还余几分浩然正气?引自贴吧秋言儿niky 收起全文</t>
  </si>
  <si>
    <t>高三学子，各位慎重考虑。请该学校领导考虑将该案件移交公安机关处理，毕竟你们不是执法机构，没有公信力，并且漏洞百出。@太原师范学院-,分享图片 晋中·太原师范学院 ​</t>
  </si>
  <si>
    <t>有人怀疑我们胡乱刷评论，到处留言太原师范学院校园暴力！怀疑我们是营销号？！拜托，麻烦屈指点进我微博，微博大号，除前面小部分是日常生活，后面几十条的转发全在这两天！渣浪热度上不去，除了蹭点热度，我们实在是没办法了！我们也很无奈，力量薄弱没能帮助到别人，除了关注，我们也没办法。 ​</t>
  </si>
  <si>
    <t>//@潜行尊者2:#太原师范回应 未发生暴力行为##我是春虫虫哈哈哈##李梓瑶##李梓瑶 赵湘##不要报考太原师范学院# 众网友记得要火到6月25号，在高考生都在家的情况下疯狂刷，另外真的不要报考啊会死人的 。#太原师范学院声明是假的# #太原师范回应 未发生暴力行为# #瑶瑶最爱社会瑶# #太原师范学院,#太原师范回应 未发生暴力行为##我是春虫虫哈哈哈##李梓瑶##李梓瑶 赵湘##不要报考太原师范学院# 众网友记得要火到6月25号，在高考生都在家的情况下疯狂刷，另外真的不要报考啊会死人的 ​</t>
  </si>
  <si>
    <t>#欺凌未成年人获刑1年半##瑤瑤最愛社會搖##太原师范学院# 太原师范学院学生芝芝被霸凌的事就不了了之了吗？不要让霸凌的社会姐继续害人了，希望学校和法律能给芝芝一个公道，至少保证人生安全，不被欺负和报复，校园暴力非常可耻，何况是一个师范的学生！ 景德镇·景德镇陶瓷大学 ​</t>
  </si>
  <si>
    <t>#太原师范回应 未发生暴力行为# 我的天啦，这个事情就这么沉下去了？地方警察不作为难道省级的不行？中央那边明明都有关注到了这个事情就这么散了？天啦#不要报考太原师范学院# 正在高考的孩子们一定不要报考这个学校，太黑了，这是整个人生的事情，就算错冤枉这个学校也不要抱有侥幸心理 ​</t>
  </si>
  <si>
    <t>#太原师范学院# 怎么，玩黑箱吗？懂规矩的总是能好好玩的。//@卖萌的零食工:还有一个残酷的事实就算被喷我也必须要说：不是所有的事情都有真相。马航370那么多人命，有真相吗？吃瓜的就是吃瓜的，不要入戏太深把自己当成救世主，社会运行除了围观，还有其他自我调整的手段。,互联网上的事，凡是没有石锤的，最后都是一地鸡毛德阳安医生自杀以后，追着她骂过的键盘侠有出来道歉过么？ ​</t>
  </si>
  <si>
    <t>太原师范校园暴力事件#太原师范学院#,#太原师范回应 未发生暴力行为#   这是学校在公关，芝芝朋友早上发微博证实学校的声明是假的@_明知须臾景_。大家帮忙扩散一下。别让这件事就这么被学校敷衍过去。  太原师范回应女生遭校园暴力：室友间嬉戏打闹 未发生暴力行为 ​</t>
  </si>
  <si>
    <t>最近几天一直关注着太原师范学院校园暴力的事件，又一次感受到了层层笼罩着的黑暗，可能受害者怎么挣扎都没办法获得一缕阳光。施暴者的骄傲并没有因为网友的批判减少半分，反而还暗讽网友的行为。学校以同学嬉戏为由结束这场纠纷。可能这个事件的结果就是这样了，随着时间的推移，新事件的迭起，热度的 ​  展开全文,最近几天一直关注着太原师范学院校园暴力的事件，又一次感受到了层层笼罩着的黑暗，可能受害者怎么挣扎都没办法获得一缕阳光。施暴者的骄傲并没有因为网友的批判减少半分，反而还暗讽网友的行为。学校以同学嬉戏为由结束这场纠纷。可能这个事件的结果就是这样了，随着时间的推移，新事件的迭起，热度的降低，施暴者继续施暴，受害者继续默默忍受所有的不堪和痛苦。我真的真的真的好讨厌校园暴力啊！ 杭州·转塘 收起全文</t>
  </si>
  <si>
    <t>#太原师范##不要报考太原师范学院# 这就是你们想保的学生?这件事情如果处理不好，我希望学校换个名字好吗，别给太原抹黑，师范本应该是培养育人育德的高等学府。不要以后别人说到太原，首先就想到太原师范。你们不要脸，可学生要脸，本地人要脸。 #太原市教育局##山西省教育局##中共中央教育部## ​</t>
  </si>
  <si>
    <t>时间会抚平一切，曾经的伤痛也会被渐渐遗忘。正义可以迟到，但希望它不会缺席。#太原師範學院校園暴力# ​</t>
  </si>
  <si>
    <t>#山西太原师范学院# 真希望这件事不是一了了之,【“起侮辱性绰号”也属欺凌！一起对校园欺凌说“不”】近年来校园欺凌事件时有发生，对于校园欺凌你了解多少？哪些情况说明孩子可能正遭受欺凌？面对欺凌，孩子和家长该怎么做？戳图↓↓欺凌不是儿戏，法律不开玩笑。警方承诺：一经查实，依法处理！@中国警方在线 @晋中公安   @山西公安   ​</t>
  </si>
  <si>
    <t>#太原师范回应 未发生暴力行为##太原师范学院##李梓瑶 赵湘# 无力@人民日报 @紫光阁 @山西青年报 @澎湃新闻 请给我们希望 ​</t>
  </si>
  <si>
    <t>//@不爱豆浆爱奶茶:请贵校领导放心，今后的每一年招生季都会有人提醒广大考生太原师范学院在2019年校园暴力事件中不积极解决问题反而威胁受害者，控制受害者人身自由致使外界联系不到受害者。我想是个正常的考生都不会选择你们学校了，毕竟大家上学都不是为了豁出性命的。,抱歉，此微博已被作者删除。查看帮助：网页链接</t>
  </si>
  <si>
    <t>#欺凌未成年人获刑1年半#那太原师范学院的事情怎么办了 ​</t>
  </si>
  <si>
    <t>#欺凌未成年人获刑1年半#太原师范学院还没查出来嘛 ​</t>
  </si>
  <si>
    <t>#欺凌未成年人获刑1年半#太原师范学院的事情真就不了了之了吗？ ​</t>
  </si>
  <si>
    <t>#太原师范学院# #不要报考太原师范学院# 呵呵。。。这声明也想欺骗广大网友，持续关注。,分享图片 晋中·太原师范学院 ​</t>
  </si>
  <si>
    <t>#太师校园暴力##太原师范回应 未发生暴力行为##不要报考太原师范学院# 上联： 六月高考不努力 太原师范欢迎您 下联：校园暴力一条龙 每天都有新期待 横批：恭喜太原师范19年招生工作提前结束 ​,#太师校园暴力##太原师范回应 未发生暴力行为##不要报考太原师范学院#上联： 六月高考不努力 太原师范欢迎您下联：校园暴力一条龙 每天都有新期待横批：恭喜太原师范19年招生工作提前结束 ​</t>
  </si>
  <si>
    <t>#欺凌未成年人获刑1年半##太原师范回应 未发生暴力行为##太原师范学院##赵湘##我是春虫虫哈哈哈# 原谅我蹭热度，成年人欺凌成年人也可以判刑啊，凭什么让他俩逍遥法外 ​</t>
  </si>
  <si>
    <t>//@花花的小朋友yu-:太原师范学院暴力起来自己都不知道自己在说什么！,【#太原师范回应 未发生暴力行为# 大二女生称遭霸凌扒衣服 学校通报：室友嬉戏打闹】微博上一则标题为“大二女生长期遭室友恐吓侮辱 被外传裸露视频致重度抑郁”的消息引发关注。@太原师范学院 5月30日深夜通过官方微博发布“关于学生反映遭受校园暴力情况的说明”，声明称，经与当事人和周围宿舍人员 ​  展开全文,【#太原师范回应 未发生暴力行为# 大二女生称遭霸凌扒衣服 学校通报：室友嬉戏打闹】微博上一则标题为“大二女生长期遭室友恐吓侮辱 被外传裸露视频致重度抑郁”的消息引发关注。@太原师范学院 5月30日深夜通过官方微博发布“关于学生反映遭受校园暴力情况的说明”，声明称，经与当事人和周围宿舍人员、班干部等14人反复核实，①4人在宿舍内常互相嬉戏打闹，存在玩笑过度举动和不妥言行，但未发生暴力行为。②不存在扒衣服行为，不存在拍摄和向外发布裸照行为，视频仅发至本宿舍QQ群，未向外发散。 潘同学及其他3位舍友均对此表示认可。#太原师范回应女生遭校园暴力# 收起全文</t>
  </si>
  <si>
    <t>#欺凌未成年人获刑1年半#太原师范学院 ​</t>
  </si>
  <si>
    <t>实名举报太原师范学院无德教师的刘国贤再次发声:果然是渣浪，以前无论别人怎么说，我都还不信。无论别人说什么花钱上热搜，或者撤热搜，今天终于明白，什么是有偿新闻了！请看截图: ​</t>
  </si>
  <si>
    <t>#太师校园暴力##太原师范回应 未发生暴力行为##不要报考太原师范学院# 上联： 六月高考不努力 太原师范欢迎您下联：校园暴力一条龙 每天都有新期待横批：恭喜太原师范19年招生工作提前结束 ​</t>
  </si>
  <si>
    <t>#太原师范学院#所以，请问怎么解决的呢？ 郴州 ​</t>
  </si>
  <si>
    <t>#太原师范学院#这是个什么垃圾学校？ ​</t>
  </si>
  <si>
    <t>#太原师范学院#有没有人做个统计啊，已经看到好几个学校喜欢解决出问题的人了，统计下这些年内微博爆料的学校给新生排排雷啊。 ​</t>
  </si>
  <si>
    <t>#太原师范校园暴力# #太原师范学院# #太师校园暴力# #不要报考太原师范学院# #法治新时代# #太原师范回应 未发生暴力行为# @中国日报 @共青团中央 @央视新闻 @人民日报 @太原师范学院-,看看被太原师范学院音乐系无德教师郜锋旷课两年耽误，被郜锋责骂，被威胁不发毕业证的学生怎么说:公道自在人心，我承认学院是有好老师的，我也碰见过我最敬重的老师们，但是，每个团体总有害群之马，一个老师做到什么程度，可以当着十几个学生面威胁不给毕业证？还口口声声说不是威胁？当着学生面可以 ​  展开全文,看看被太原师范学院音乐系无德教师郜锋旷课两年耽误，被郜锋责骂，被威胁不发毕业证的学生怎么说:公道自在人心，我承认学院是有好老师的，我也碰见过我最敬重的老师们，但是，每个团体总有害群之马，一个老师做到什么程度，可以当着十几个学生面威胁不给毕业证？还口口声声说不是威胁？当着学生面可以说出自己虽然没有能力不让发毕业证，但是在系里十多年，根深蒂固？有些事情没有发生在自己身上，你们永远不懂，呵呵，学高为师，身正为范，就是这样学高与身正的，你的崇德博学团结创新呢？德又在哪里？陶行知爷爷的知行合一在哪里？你们对得起行知楼前的陶爷爷吗？太原师范学院领导们，请你回答我？也可以打图二上的电话，问问对方怎么说 收起全文</t>
  </si>
  <si>
    <t>这件事情到现在也没看到警方出来，暂时只看到校方为了维护学校的形象，然后大事化了，小事化无。有时候挺不能理解的，为什么现在的环境给人形成的意识都是先解决提出问题的人？而不是真真切切的处理问题？挺费解的。 太原师范学院疑似校园暴力事件|面对校园欺凌，我们应该怎么做 ​</t>
  </si>
  <si>
    <t>一定要让施暴者付出应有的代价！ 以！儆！效！尤！#太原师范学院# #太原师范回应 未发生暴力行为# #校园霸凌#,抱歉，此微博已被作者删除。查看帮助：网页链接</t>
  </si>
  <si>
    <t>#太原师范学院#不管热度怎样，到结果出来为止，我每天都会刷这个话题的 ​</t>
  </si>
  <si>
    <t>#太原师范回应 未发生暴力行为##不要报考太原师范学院##太原师范学院##太原师范校园暴力##太原師範學院校園暴力##校园暴力# 为啥警方不介入呢？警方给个结果，也就不会有这些问题了，学院也是很心虚啊，不盖公章，不写道歉信，难道是等热搜下去再专心对付受害者吗？ ​</t>
  </si>
  <si>
    <t>#太原师范回应女生遭校园暴力# 太原师范学院的这个回应，个人感觉不行啊,都太牵强了。1.拽衣服+赤裸身体的图片:这不算欺凌？2.叫人家潘金莲不算侮辱性绰号？这不算欺凌？3.这些照片不都是王同学本人，那是谁呢？学校一句不是我们学校的，那就算辟谣了吗？我发现这个学校领导根本不懂回应。4.到底 ​  展开全文,#太原师范回应女生遭校园暴力# 太原师范学院的这个回应，个人感觉不行啊,都太牵强了。1.拽衣服+赤裸身体的图片:这不算欺凌？2.叫人家潘金莲不算侮辱性绰号？这不算欺凌？3.这些照片不都是王同学本人，那是谁呢？学校一句不是我们学校的，那就算辟谣了吗？我发现这个学校领导根本不懂回应。4.到底是宿舍群还是900人的学生群？存疑5.5月30日晚，@太原师范学院- 发布情况说明称：①经核实，4人在宿舍内常互相嬉戏打闹，存在玩笑过度举动和不妥言行，但未发生暴力行为。②不存在扒衣服行为，不存在拍摄和向外发布裸照行为，视频仅发至本宿舍QQ群，未向外发散。 ​ 收起全文</t>
  </si>
  <si>
    <t>#太原师范回应 未发生暴力行为#不好意思，快高考啦，在这个板块下，能不能让我默背一下政治？😃️每天都会打卡的哟。教育是民族振兴和社会发展的基石要坚持教育优先发展战略，全面贯彻党的教育方针。坚持教育为社会主义现代化建设服务，为人民服务，把立德树人作为教育的根本任务。―――――― ​  展开全文,#太原师范回应 未发生暴力行为#不好意思，快高考啦，在这个板块下，能不能让我默背一下政治？😃️每天都会打卡的哟。教育是民族振兴和社会发展的基石要坚持教育优先发展战略，全面贯彻党的教育方针。坚持教育为社会主义现代化建设服务，为人民服务，把立德树人作为教育的根本任务。――――――――――手动艾特@教育部 @太原师范学院- 收起全文</t>
  </si>
  <si>
    <t>//@我是panmeichen:帮你上热搜，施暴者原地爆炸！#张家界# #校园暴力# #校园霸凌# #太原师范回应 未发生暴力行为# #太原师范学院#,#张家界爆料# 【网爆吉首大学张家界学院一学生长期遭受校园暴力 学校总是敷衍搪塞该同学致其抑郁】求助称：事至此，我还需要顾忌什么学校的颜面？人善被人欺 你的善良应该带点锋芒不然就是懦弱。我既然选择了公开 我就不会受学校无论什么方面的任何影响和威胁。学校处事的态度永远就是息事宁人和学校的 ​  展开全文,#张家界爆料# 【网爆吉首大学张家界学院一学生长期遭受校园暴力 学校总是敷衍搪塞该同学致其抑郁】求助称：事至此，我还需要顾忌什么学校的颜面？人善被人欺 你的善良应该带点锋芒不然就是懦弱。我既然选择了公开 我就不会受学校无论什么方面的任何影响和威胁。学校处事的态度永远就是息事宁人和学校的利益高于一切。我是吉首大学张家界学院的一名大二学生 在校期间经历了四次来自同一人所带的一帮校内外的人包括恐吓殴打等校园暴力。在第四次受到校园暴力的情况下我选择了告诉辅导员钟金玲 当时的我选择了妥协，被学校不痛不痒的搪塞了过去。我有咨询律师，对方的行为已经构成刑事犯罪的寻衅滋事罪，我有考虑报警却被学校告知报警也是无用你们是学生，最后警察还是会把你们交给学校处理，认为我是被愤怒冲昏了头脑而不自知。我们都是成年人了 什么时候法律对学生和非学生有了不同的处理方式我竟不知？我是过来求学而不是来受委屈的，谁不是父母心头的宝贝？我相信学校所以寻求学校的帮助。可事情这么久了，曾信誓旦旦要让对方受到应有的处罚的学校这么久了在干嘛？如果说你们已经处理妥当，处理结果作为当事人的我于情于理都有得知的权利吧！我本不欲提起 校园暴力对我造成的伤害如梦魇一般 所引发的消极因素也是旁观者永远体会不到也想象不到的 最美好谁大学四年俨然没有了阳光 有的只是冰冷和灰暗。我曾奢求学校的一抹阳光 能否对我多一点点就一点点的关心，现实却总是将我狠狠击醒。我不是一个愿意去麻烦他人的人 若不是走投无路谁愿意将自己的伤疤又一次血淋淋的揭露在大众面前 事不过三 可我到第四次才选择了告诉学校。如今想来这难道不是学校管理上的失责吧，校园暴力就发生在校内学校四次却一无所知？如今我被诸多问题困扰 想找辅导员商量讨论 辅导员却公然多次在不同场合讽刺我不安分、事多！！我真的忍无可忍 既然您在朋友圈公然抱怨辅导员的生活辛苦、不自在吃力不讨好。我们也觉得您胜任不了辅导员的工作。您大可向学校反映，何苦要这么折磨您自己也侮辱我？我在外地求学 远离父母家人 遇到事情选择了在我心里唯一的庇护-学校 却不想是这样的结果。难带无关生死就不是大事，不过照我这个情况看也要关乎生死了。我向您多次反映却换了一个多事的结果，若真出了什么大问题到时候谁能付得起这个责任？不过也是，在你们眼里学生的性命也就是一笔钱的损失而已，几十万而已学校家大业大赔得起，生命在你们眼中也就是这么轻贱而已，我能想到那些辛辛苦苦供养孩子上了大学的父母一夕之间得知自己的孩子意外死于学校是怎样的伤心欲绝 。我看到了俩起父母那绝望的神情，所以我选择了苟活于世 但我真的不知道我还能坚持多久！我希望的就是有更多的人知道这件事，高考结束后最重要的就是大学的选择，只希望大家慎重慎重再慎重 关乎一辈子的事千万不要轻易下结论！希望大家永远也不会碰到这样子的事情吧！ 收起全文</t>
  </si>
  <si>
    <t>太原师范学院“我向来是不惮以最坏的恶意，来推测中国人的，然而我还不料，也不信竟会凶残到这地步。”历史好像越走越回去了。 ​</t>
  </si>
  <si>
    <t>@山西公安 //@0王琳琳0:#瑶湘呼应# 太原师范学院的校园欺凌事件呢？没人管了吗,#欺凌未成年人获刑1年半# 我就想问个问题：谁小时候没有受到过高年级孩子或成年人的欺凌？我想大多数人应该有类似的经历，一般都是忍气吞声、能躲则躲，实在躲不过被大孩子逮住了，只能认栽，任打任骂，兜里的零花钱该上交上交，末了还要被对方来句：小子，以后自觉点，别以为能逃得出老子的掌心…… ​  展开全文,#欺凌未成年人获刑1年半# 我就想问个问题：谁小时候没有受到过高年级孩子或成年人的欺凌？我想大多数人应该有类似的经历，一般都是忍气吞声、能躲则躲，实在躲不过被大孩子逮住了，只能认栽，任打任骂，兜里的零花钱该上交上交，末了还要被对方来句：小子，以后自觉点，别以为能逃得出老子的掌心……以上场景，是我儿时亲身经历的，为什么不跟父母、老师说，因为说了也没用，挺多对他们批评教育，再加上他们的“策略”是不逮着一只“羊”使劲儿“薅羊毛”，会给年龄小、个头矮、力气小的我们“喘息”的机会，所以也就任其成欺凌孩子的“小流氓”了。有些人觉得马某只是要了79块钱外加一杯7块的奶茶，被判刑1年半有些重了。可我们更要知道的是，小孩很多时候分不清对错好坏，被欺凌过的未成年人，等大一些的时候，会想着也这么搞钱，如果欺凌未成年人的群体不得到有效的制裁，后来跟风者更是有恃无恐。当今，信息的公开透明化，法律的完善严肃性，让这群欺凌未成年的人得到了应该有的惩罚，实属快哉。 收起全文</t>
  </si>
  <si>
    <t>帮你上热搜，施暴者原地爆炸！#张家界# #校园暴力# #校园霸凌# #太原师范回应 未发生暴力行为# #太原师范学院#,#张家界爆料# 【网爆吉首大学张家界学院一学生长期遭受校园暴力 学校总是敷衍搪塞该同学致其抑郁】求助称：事至此，我还需要顾忌什么学校的颜面？人善被人欺 你的善良应该带点锋芒不然就是懦弱。我既然选择了公开 我就不会受学校无论什么方面的任何影响和威胁。学校处事的态度永远就是息事宁人和学校的 ​  展开全文,#张家界爆料# 【网爆吉首大学张家界学院一学生长期遭受校园暴力 学校总是敷衍搪塞该同学致其抑郁】求助称：事至此，我还需要顾忌什么学校的颜面？人善被人欺 你的善良应该带点锋芒不然就是懦弱。我既然选择了公开 我就不会受学校无论什么方面的任何影响和威胁。学校处事的态度永远就是息事宁人和学校的利益高于一切。我是吉首大学张家界学院的一名大二学生 在校期间经历了四次来自同一人所带的一帮校内外的人包括恐吓殴打等校园暴力。在第四次受到校园暴力的情况下我选择了告诉辅导员钟金玲 当时的我选择了妥协，被学校不痛不痒的搪塞了过去。我有咨询律师，对方的行为已经构成刑事犯罪的寻衅滋事罪，我有考虑报警却被学校告知报警也是无用你们是学生，最后警察还是会把你们交给学校处理，认为我是被愤怒冲昏了头脑而不自知。我们都是成年人了 什么时候法律对学生和非学生有了不同的处理方式我竟不知？我是过来求学而不是来受委屈的，谁不是父母心头的宝贝？我相信学校所以寻求学校的帮助。可事情这么久了，曾信誓旦旦要让对方受到应有的处罚的学校这么久了在干嘛？如果说你们已经处理妥当，处理结果作为当事人的我于情于理都有得知的权利吧！我本不欲提起 校园暴力对我造成的伤害如梦魇一般 所引发的消极因素也是旁观者永远体会不到也想象不到的 最美好谁大学四年俨然没有了阳光 有的只是冰冷和灰暗。我曾奢求学校的一抹阳光 能否对我多一点点就一点点的关心，现实却总是将我狠狠击醒。我不是一个愿意去麻烦他人的人 若不是走投无路谁愿意将自己的伤疤又一次血淋淋的揭露在大众面前 事不过三 可我到第四次才选择了告诉学校。如今想来这难道不是学校管理上的失责吧，校园暴力就发生在校内学校四次却一无所知？如今我被诸多问题困扰 想找辅导员商量讨论 辅导员却公然多次在不同场合讽刺我不安分、事多！！我真的忍无可忍 既然您在朋友圈公然抱怨辅导员的生活辛苦、不自在吃力不讨好。我们也觉得您胜任不了辅导员的工作。您大可向学校反映，何苦要这么折磨您自己也侮辱我？我在外地求学 远离父母家人 遇到事情选择了在我心里唯一的庇护-学校 却不想是这样的结果。难带无关生死就不是大事，不过照我这个情况看也要关乎生死了。我向您多次反映却换了一个多事的结果，若真出了什么大问题到时候谁能付得起这个责任？不过也是，在你们眼里学生的性命也就是一笔钱的损失而已，几十万而已学校家大业大赔得起，生命在你们眼中也就是这么轻贱而已，我能想到那些辛辛苦苦供养孩子上了大学的父母一夕之间得知自己的孩子意外死于学校是怎样的伤心欲绝 。我看到了俩起父母那绝望的神情，所以我选择了苟活于世 但我真的不知道我还能坚持多久！我希望的就是有更多的人知道这件事，高考结束后最重要的就是大学的选择，只希望大家慎重慎重再慎重 关乎一辈子的事千万不要轻易下结论！希望大家永远也不会碰到这样子的事情吧！ 收起全文</t>
  </si>
  <si>
    <t>#太原师范学院# #李梓瑶# #正义网友与太原师范王芝芝通话录音# #不要报考太原师范学院#,《悲伤逆流成河》片段易遥跳河，校园暴力画面戳人心“你们今天就会知道杀人是什么滋味” 。现实中在校园暴力下牺牲品还少吗？#赵湘# 式的“凶手“最终不也被压下去了吗？哔哩剧小综的微博视频 ​</t>
  </si>
  <si>
    <t>@太原师范学院-  你们今年有底气招到学生吗 哈哈哈哈,#2019年高考注意事项# 填太原师范学院的学生请注意(以后可能会更名太原师范大学)，可以先搜一下#太原师范学院# ，再搜搜#太师校园暴力# ，还有另外几个相关话题。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</si>
</sst>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charset val="134"/>
      <scheme val="minor"/>
    </font>
    <font>
      <sz val="9"/>
      <name val="等线"/>
      <family val="2"/>
      <charset val="134"/>
      <scheme val="minor"/>
    </font>
    <font>
      <sz val="11"/>
      <color rgb="FFFFFF00"/>
      <name val="等线"/>
      <charset val="134"/>
      <scheme val="minor"/>
    </font>
    <font>
      <sz val="11"/>
      <color rgb="FFFFFF00"/>
      <name val="等线"/>
      <family val="3"/>
      <charset val="134"/>
      <scheme val="minor"/>
    </font>
    <font>
      <sz val="11"/>
      <color rgb="FFFFFF00"/>
      <name val="等线"/>
      <family val="2"/>
      <charset val="134"/>
      <scheme val="minor"/>
    </font>
    <font>
      <sz val="11"/>
      <color rgb="FF000000"/>
      <name val="等线"/>
      <family val="4"/>
      <charset val="134"/>
      <scheme val="minor"/>
    </font>
  </fonts>
  <fills count="4">
    <fill>
      <patternFill patternType="none"/>
    </fill>
    <fill>
      <patternFill patternType="gray125"/>
    </fill>
    <fill>
      <patternFill patternType="solid">
        <fgColor rgb="FFFFFF00"/>
        <bgColor indexed="64"/>
      </patternFill>
    </fill>
    <fill>
      <patternFill patternType="solid">
        <fgColor rgb="FFFF6699"/>
        <bgColor indexed="64"/>
      </patternFill>
    </fill>
  </fills>
  <borders count="1">
    <border>
      <left/>
      <right/>
      <top/>
      <bottom/>
      <diagonal/>
    </border>
  </borders>
  <cellStyleXfs count="1">
    <xf numFmtId="0" fontId="0" fillId="0" borderId="0">
      <alignment vertical="center"/>
    </xf>
  </cellStyleXfs>
  <cellXfs count="16">
    <xf numFmtId="0" fontId="0" fillId="0" borderId="0" xfId="0">
      <alignment vertical="center"/>
    </xf>
    <xf numFmtId="0" fontId="0" fillId="0" borderId="0" xfId="0" applyAlignment="1"/>
    <xf numFmtId="0" fontId="2" fillId="2" borderId="0" xfId="0" applyFont="1" applyFill="1">
      <alignment vertical="center"/>
    </xf>
    <xf numFmtId="0" fontId="0" fillId="0" borderId="0" xfId="0" applyAlignment="1">
      <alignment horizontal="center"/>
    </xf>
    <xf numFmtId="0" fontId="3" fillId="2" borderId="0" xfId="0" applyFont="1" applyFill="1">
      <alignment vertical="center"/>
    </xf>
    <xf numFmtId="0" fontId="4" fillId="2" borderId="0" xfId="0" applyFont="1" applyFill="1">
      <alignment vertical="center"/>
    </xf>
    <xf numFmtId="0" fontId="0" fillId="0" borderId="0" xfId="0" applyAlignment="1">
      <alignment horizontal="center" vertical="center"/>
    </xf>
    <xf numFmtId="0" fontId="4" fillId="2" borderId="0" xfId="0" applyFont="1" applyFill="1" applyAlignment="1"/>
    <xf numFmtId="0" fontId="5" fillId="0" borderId="0" xfId="0" applyFont="1" applyAlignment="1">
      <alignment horizontal="center"/>
    </xf>
    <xf numFmtId="0" fontId="3" fillId="2" borderId="0" xfId="0" applyFont="1" applyFill="1" applyAlignment="1">
      <alignment horizontal="center"/>
    </xf>
    <xf numFmtId="0" fontId="0" fillId="3" borderId="0" xfId="0" applyFill="1" applyAlignment="1"/>
    <xf numFmtId="0" fontId="2" fillId="3" borderId="0" xfId="0" applyFont="1" applyFill="1">
      <alignment vertical="center"/>
    </xf>
    <xf numFmtId="0" fontId="0" fillId="3" borderId="0" xfId="0" applyFill="1" applyAlignment="1">
      <alignment horizontal="center"/>
    </xf>
    <xf numFmtId="0" fontId="3" fillId="3" borderId="0" xfId="0" applyFont="1" applyFill="1">
      <alignment vertical="center"/>
    </xf>
    <xf numFmtId="0" fontId="4" fillId="3" borderId="0" xfId="0" applyFont="1" applyFill="1">
      <alignment vertical="center"/>
    </xf>
    <xf numFmtId="0" fontId="3" fillId="3" borderId="0" xfId="0" applyFont="1" applyFill="1" applyAlignment="1">
      <alignment horizontal="center"/>
    </xf>
  </cellXfs>
  <cellStyles count="1">
    <cellStyle name="常规" xfId="0" builtinId="0"/>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287"/>
  <sheetViews>
    <sheetView tabSelected="1" topLeftCell="A265" zoomScaleNormal="100" workbookViewId="0">
      <selection activeCell="B268" sqref="B268:B287"/>
    </sheetView>
  </sheetViews>
  <sheetFormatPr defaultRowHeight="14.25" x14ac:dyDescent="0.2"/>
  <cols>
    <col min="2" max="2" width="85.125" customWidth="1"/>
    <col min="3" max="3" width="3" customWidth="1"/>
  </cols>
  <sheetData>
    <row r="1" spans="1:5" x14ac:dyDescent="0.2">
      <c r="A1" s="10">
        <v>2366</v>
      </c>
      <c r="B1" s="10" t="s">
        <v>4</v>
      </c>
      <c r="C1" s="11">
        <v>0</v>
      </c>
      <c r="D1" s="12" t="s">
        <v>0</v>
      </c>
      <c r="E1" s="12" t="s">
        <v>5</v>
      </c>
    </row>
    <row r="2" spans="1:5" x14ac:dyDescent="0.2">
      <c r="A2" s="12">
        <v>1224</v>
      </c>
      <c r="B2" s="10" t="s">
        <v>6</v>
      </c>
      <c r="C2" s="11">
        <v>0</v>
      </c>
      <c r="D2" s="12" t="s">
        <v>0</v>
      </c>
      <c r="E2" s="12" t="s">
        <v>5</v>
      </c>
    </row>
    <row r="3" spans="1:5" x14ac:dyDescent="0.2">
      <c r="A3" s="3">
        <v>1261</v>
      </c>
      <c r="B3" s="1" t="s">
        <v>7</v>
      </c>
      <c r="C3" s="2">
        <v>0</v>
      </c>
      <c r="D3" s="3" t="s">
        <v>0</v>
      </c>
      <c r="E3" s="3" t="s">
        <v>5</v>
      </c>
    </row>
    <row r="4" spans="1:5" x14ac:dyDescent="0.2">
      <c r="A4" s="3">
        <v>1300</v>
      </c>
      <c r="B4" s="1" t="s">
        <v>8</v>
      </c>
      <c r="C4" s="2">
        <v>0</v>
      </c>
      <c r="D4" s="3" t="s">
        <v>0</v>
      </c>
      <c r="E4" s="3" t="s">
        <v>5</v>
      </c>
    </row>
    <row r="5" spans="1:5" x14ac:dyDescent="0.2">
      <c r="A5" s="12">
        <v>1316</v>
      </c>
      <c r="B5" s="10" t="s">
        <v>9</v>
      </c>
      <c r="C5" s="11">
        <v>0</v>
      </c>
      <c r="D5" s="12" t="s">
        <v>0</v>
      </c>
      <c r="E5" s="12" t="s">
        <v>5</v>
      </c>
    </row>
    <row r="6" spans="1:5" x14ac:dyDescent="0.2">
      <c r="A6" s="12">
        <v>1317</v>
      </c>
      <c r="B6" s="10" t="s">
        <v>10</v>
      </c>
      <c r="C6" s="11">
        <v>0</v>
      </c>
      <c r="D6" s="12" t="s">
        <v>0</v>
      </c>
      <c r="E6" s="12" t="s">
        <v>5</v>
      </c>
    </row>
    <row r="7" spans="1:5" x14ac:dyDescent="0.2">
      <c r="A7" s="3">
        <v>1321</v>
      </c>
      <c r="B7" s="1" t="s">
        <v>11</v>
      </c>
      <c r="C7" s="2">
        <v>0</v>
      </c>
      <c r="D7" s="3" t="s">
        <v>0</v>
      </c>
      <c r="E7" s="3" t="s">
        <v>5</v>
      </c>
    </row>
    <row r="8" spans="1:5" ht="1.5" customHeight="1" x14ac:dyDescent="0.2">
      <c r="A8" s="3">
        <v>1343</v>
      </c>
      <c r="B8" s="1" t="s">
        <v>12</v>
      </c>
      <c r="C8" s="2">
        <v>0</v>
      </c>
      <c r="D8" s="3" t="s">
        <v>0</v>
      </c>
      <c r="E8" s="3" t="s">
        <v>5</v>
      </c>
    </row>
    <row r="9" spans="1:5" hidden="1" x14ac:dyDescent="0.2">
      <c r="A9" s="3">
        <v>1201</v>
      </c>
      <c r="B9" s="1" t="s">
        <v>13</v>
      </c>
      <c r="C9" s="2">
        <v>0</v>
      </c>
      <c r="D9" s="3" t="s">
        <v>0</v>
      </c>
      <c r="E9" s="3" t="s">
        <v>1</v>
      </c>
    </row>
    <row r="10" spans="1:5" hidden="1" x14ac:dyDescent="0.2">
      <c r="A10" s="3">
        <v>1202</v>
      </c>
      <c r="B10" s="1" t="s">
        <v>14</v>
      </c>
      <c r="C10" s="2">
        <v>0</v>
      </c>
      <c r="D10" s="3" t="s">
        <v>0</v>
      </c>
      <c r="E10" s="3" t="s">
        <v>1</v>
      </c>
    </row>
    <row r="11" spans="1:5" hidden="1" x14ac:dyDescent="0.2">
      <c r="A11" s="3">
        <v>1203</v>
      </c>
      <c r="B11" s="1" t="s">
        <v>15</v>
      </c>
      <c r="C11" s="2">
        <v>0</v>
      </c>
      <c r="D11" s="3" t="s">
        <v>0</v>
      </c>
      <c r="E11" s="3" t="s">
        <v>1</v>
      </c>
    </row>
    <row r="12" spans="1:5" hidden="1" x14ac:dyDescent="0.2">
      <c r="A12" s="3">
        <v>1204</v>
      </c>
      <c r="B12" s="1" t="s">
        <v>16</v>
      </c>
      <c r="C12" s="2">
        <v>0</v>
      </c>
      <c r="D12" s="3" t="s">
        <v>0</v>
      </c>
      <c r="E12" s="3" t="s">
        <v>1</v>
      </c>
    </row>
    <row r="13" spans="1:5" hidden="1" x14ac:dyDescent="0.2">
      <c r="A13" s="3">
        <v>1205</v>
      </c>
      <c r="B13" s="1" t="s">
        <v>17</v>
      </c>
      <c r="C13" s="2">
        <v>0</v>
      </c>
      <c r="D13" s="3" t="s">
        <v>0</v>
      </c>
      <c r="E13" s="3" t="s">
        <v>1</v>
      </c>
    </row>
    <row r="14" spans="1:5" hidden="1" x14ac:dyDescent="0.2">
      <c r="A14" s="3">
        <v>1206</v>
      </c>
      <c r="B14" s="1" t="s">
        <v>18</v>
      </c>
      <c r="C14" s="2">
        <v>0</v>
      </c>
      <c r="D14" s="3" t="s">
        <v>0</v>
      </c>
      <c r="E14" s="3" t="s">
        <v>1</v>
      </c>
    </row>
    <row r="15" spans="1:5" hidden="1" x14ac:dyDescent="0.2">
      <c r="A15" s="3">
        <v>1207</v>
      </c>
      <c r="B15" s="1" t="s">
        <v>19</v>
      </c>
      <c r="C15" s="2">
        <v>0</v>
      </c>
      <c r="D15" s="3" t="s">
        <v>0</v>
      </c>
      <c r="E15" s="3" t="s">
        <v>1</v>
      </c>
    </row>
    <row r="16" spans="1:5" hidden="1" x14ac:dyDescent="0.2">
      <c r="A16" s="3">
        <v>1208</v>
      </c>
      <c r="B16" s="1" t="s">
        <v>20</v>
      </c>
      <c r="C16" s="2">
        <v>0</v>
      </c>
      <c r="D16" s="3" t="s">
        <v>0</v>
      </c>
      <c r="E16" s="3" t="s">
        <v>1</v>
      </c>
    </row>
    <row r="17" spans="1:5" hidden="1" x14ac:dyDescent="0.2">
      <c r="A17" s="3">
        <v>1209</v>
      </c>
      <c r="B17" s="1" t="s">
        <v>21</v>
      </c>
      <c r="C17" s="2">
        <v>0</v>
      </c>
      <c r="D17" s="3" t="s">
        <v>0</v>
      </c>
      <c r="E17" s="3" t="s">
        <v>1</v>
      </c>
    </row>
    <row r="18" spans="1:5" hidden="1" x14ac:dyDescent="0.2">
      <c r="A18" s="3">
        <v>1211</v>
      </c>
      <c r="B18" s="1" t="s">
        <v>22</v>
      </c>
      <c r="C18" s="2">
        <v>0</v>
      </c>
      <c r="D18" s="3" t="s">
        <v>0</v>
      </c>
      <c r="E18" s="3" t="s">
        <v>1</v>
      </c>
    </row>
    <row r="19" spans="1:5" hidden="1" x14ac:dyDescent="0.2">
      <c r="A19" s="3">
        <v>1212</v>
      </c>
      <c r="B19" s="1" t="s">
        <v>23</v>
      </c>
      <c r="C19" s="2">
        <v>0</v>
      </c>
      <c r="D19" s="3" t="s">
        <v>0</v>
      </c>
      <c r="E19" s="3" t="s">
        <v>1</v>
      </c>
    </row>
    <row r="20" spans="1:5" hidden="1" x14ac:dyDescent="0.2">
      <c r="A20" s="3">
        <v>1213</v>
      </c>
      <c r="B20" s="1" t="s">
        <v>24</v>
      </c>
      <c r="C20" s="2">
        <v>0</v>
      </c>
      <c r="D20" s="3" t="s">
        <v>0</v>
      </c>
      <c r="E20" s="3" t="s">
        <v>1</v>
      </c>
    </row>
    <row r="21" spans="1:5" hidden="1" x14ac:dyDescent="0.2">
      <c r="A21" s="3">
        <v>1214</v>
      </c>
      <c r="B21" s="1" t="s">
        <v>25</v>
      </c>
      <c r="C21" s="2">
        <v>0</v>
      </c>
      <c r="D21" s="3" t="s">
        <v>0</v>
      </c>
      <c r="E21" s="3" t="s">
        <v>1</v>
      </c>
    </row>
    <row r="22" spans="1:5" hidden="1" x14ac:dyDescent="0.2">
      <c r="A22" s="3">
        <v>1215</v>
      </c>
      <c r="B22" s="1" t="s">
        <v>26</v>
      </c>
      <c r="C22" s="2">
        <v>0</v>
      </c>
      <c r="D22" s="3" t="s">
        <v>0</v>
      </c>
      <c r="E22" s="3" t="s">
        <v>1</v>
      </c>
    </row>
    <row r="23" spans="1:5" hidden="1" x14ac:dyDescent="0.2">
      <c r="A23" s="3">
        <v>1216</v>
      </c>
      <c r="B23" s="1" t="s">
        <v>27</v>
      </c>
      <c r="C23" s="2">
        <v>0</v>
      </c>
      <c r="D23" s="3" t="s">
        <v>0</v>
      </c>
      <c r="E23" s="3" t="s">
        <v>1</v>
      </c>
    </row>
    <row r="24" spans="1:5" hidden="1" x14ac:dyDescent="0.2">
      <c r="A24" s="3">
        <v>1217</v>
      </c>
      <c r="B24" s="1" t="s">
        <v>28</v>
      </c>
      <c r="C24" s="2">
        <v>0</v>
      </c>
      <c r="D24" s="3" t="s">
        <v>0</v>
      </c>
      <c r="E24" s="3" t="s">
        <v>1</v>
      </c>
    </row>
    <row r="25" spans="1:5" hidden="1" x14ac:dyDescent="0.2">
      <c r="A25" s="3">
        <v>1218</v>
      </c>
      <c r="B25" s="1" t="s">
        <v>29</v>
      </c>
      <c r="C25" s="2">
        <v>0</v>
      </c>
      <c r="D25" s="3" t="s">
        <v>0</v>
      </c>
      <c r="E25" s="3" t="s">
        <v>1</v>
      </c>
    </row>
    <row r="26" spans="1:5" hidden="1" x14ac:dyDescent="0.2">
      <c r="A26" s="3">
        <v>1219</v>
      </c>
      <c r="B26" s="1" t="s">
        <v>30</v>
      </c>
      <c r="C26" s="2">
        <v>0</v>
      </c>
      <c r="D26" s="3" t="s">
        <v>0</v>
      </c>
      <c r="E26" s="3" t="s">
        <v>1</v>
      </c>
    </row>
    <row r="27" spans="1:5" hidden="1" x14ac:dyDescent="0.2">
      <c r="A27" s="3">
        <v>1220</v>
      </c>
      <c r="B27" s="1" t="s">
        <v>31</v>
      </c>
      <c r="C27" s="2">
        <v>0</v>
      </c>
      <c r="D27" s="3" t="s">
        <v>0</v>
      </c>
      <c r="E27" s="3" t="s">
        <v>1</v>
      </c>
    </row>
    <row r="28" spans="1:5" hidden="1" x14ac:dyDescent="0.2">
      <c r="A28" s="3">
        <v>1221</v>
      </c>
      <c r="B28" s="1" t="s">
        <v>32</v>
      </c>
      <c r="C28" s="2">
        <v>0</v>
      </c>
      <c r="D28" s="3" t="s">
        <v>0</v>
      </c>
      <c r="E28" s="3" t="s">
        <v>1</v>
      </c>
    </row>
    <row r="29" spans="1:5" hidden="1" x14ac:dyDescent="0.2">
      <c r="A29" s="3">
        <v>1222</v>
      </c>
      <c r="B29" s="1" t="s">
        <v>33</v>
      </c>
      <c r="C29" s="2">
        <v>0</v>
      </c>
      <c r="D29" s="3" t="s">
        <v>0</v>
      </c>
      <c r="E29" s="3" t="s">
        <v>1</v>
      </c>
    </row>
    <row r="30" spans="1:5" hidden="1" x14ac:dyDescent="0.2">
      <c r="A30" s="3">
        <v>1225</v>
      </c>
      <c r="B30" s="1" t="s">
        <v>34</v>
      </c>
      <c r="C30" s="2">
        <v>0</v>
      </c>
      <c r="D30" s="3" t="s">
        <v>0</v>
      </c>
      <c r="E30" s="3" t="s">
        <v>1</v>
      </c>
    </row>
    <row r="31" spans="1:5" hidden="1" x14ac:dyDescent="0.2">
      <c r="A31" s="3">
        <v>1227</v>
      </c>
      <c r="B31" s="1" t="s">
        <v>35</v>
      </c>
      <c r="C31" s="2">
        <v>0</v>
      </c>
      <c r="D31" s="3" t="s">
        <v>0</v>
      </c>
      <c r="E31" s="3" t="s">
        <v>1</v>
      </c>
    </row>
    <row r="32" spans="1:5" hidden="1" x14ac:dyDescent="0.2">
      <c r="A32" s="3">
        <v>1230</v>
      </c>
      <c r="B32" s="1" t="s">
        <v>36</v>
      </c>
      <c r="C32" s="2">
        <v>0</v>
      </c>
      <c r="D32" s="3" t="s">
        <v>0</v>
      </c>
      <c r="E32" s="3" t="s">
        <v>1</v>
      </c>
    </row>
    <row r="33" spans="1:5" hidden="1" x14ac:dyDescent="0.2">
      <c r="A33" s="3">
        <v>1231</v>
      </c>
      <c r="B33" s="1" t="s">
        <v>37</v>
      </c>
      <c r="C33" s="2">
        <v>0</v>
      </c>
      <c r="D33" s="3" t="s">
        <v>0</v>
      </c>
      <c r="E33" s="3" t="s">
        <v>1</v>
      </c>
    </row>
    <row r="34" spans="1:5" hidden="1" x14ac:dyDescent="0.2">
      <c r="A34" s="3">
        <v>1232</v>
      </c>
      <c r="B34" s="1" t="s">
        <v>38</v>
      </c>
      <c r="C34" s="2">
        <v>0</v>
      </c>
      <c r="D34" s="3" t="s">
        <v>0</v>
      </c>
      <c r="E34" s="3" t="s">
        <v>1</v>
      </c>
    </row>
    <row r="35" spans="1:5" hidden="1" x14ac:dyDescent="0.2">
      <c r="A35" s="3">
        <v>1233</v>
      </c>
      <c r="B35" s="1" t="s">
        <v>39</v>
      </c>
      <c r="C35" s="2">
        <v>0</v>
      </c>
      <c r="D35" s="3" t="s">
        <v>0</v>
      </c>
      <c r="E35" s="3" t="s">
        <v>1</v>
      </c>
    </row>
    <row r="36" spans="1:5" hidden="1" x14ac:dyDescent="0.2">
      <c r="A36" s="3">
        <v>1234</v>
      </c>
      <c r="B36" s="1" t="s">
        <v>40</v>
      </c>
      <c r="C36" s="2">
        <v>0</v>
      </c>
      <c r="D36" s="3" t="s">
        <v>0</v>
      </c>
      <c r="E36" s="3" t="s">
        <v>1</v>
      </c>
    </row>
    <row r="37" spans="1:5" hidden="1" x14ac:dyDescent="0.2">
      <c r="A37" s="3">
        <v>1235</v>
      </c>
      <c r="B37" s="1" t="s">
        <v>41</v>
      </c>
      <c r="C37" s="2">
        <v>0</v>
      </c>
      <c r="D37" s="3" t="s">
        <v>0</v>
      </c>
      <c r="E37" s="3" t="s">
        <v>1</v>
      </c>
    </row>
    <row r="38" spans="1:5" hidden="1" x14ac:dyDescent="0.2">
      <c r="A38" s="3">
        <v>1236</v>
      </c>
      <c r="B38" s="1" t="s">
        <v>42</v>
      </c>
      <c r="C38" s="2">
        <v>0</v>
      </c>
      <c r="D38" s="3" t="s">
        <v>0</v>
      </c>
      <c r="E38" s="3" t="s">
        <v>1</v>
      </c>
    </row>
    <row r="39" spans="1:5" hidden="1" x14ac:dyDescent="0.2">
      <c r="A39" s="3">
        <v>1237</v>
      </c>
      <c r="B39" s="1" t="s">
        <v>43</v>
      </c>
      <c r="C39" s="2">
        <v>0</v>
      </c>
      <c r="D39" s="3" t="s">
        <v>0</v>
      </c>
      <c r="E39" s="3" t="s">
        <v>1</v>
      </c>
    </row>
    <row r="40" spans="1:5" hidden="1" x14ac:dyDescent="0.2">
      <c r="A40" s="3">
        <v>1238</v>
      </c>
      <c r="B40" s="1" t="s">
        <v>44</v>
      </c>
      <c r="C40" s="2">
        <v>0</v>
      </c>
      <c r="D40" s="3" t="s">
        <v>0</v>
      </c>
      <c r="E40" s="3" t="s">
        <v>1</v>
      </c>
    </row>
    <row r="41" spans="1:5" hidden="1" x14ac:dyDescent="0.2">
      <c r="A41" s="3">
        <v>1240</v>
      </c>
      <c r="B41" s="1" t="s">
        <v>45</v>
      </c>
      <c r="C41" s="2">
        <v>0</v>
      </c>
      <c r="D41" s="3" t="s">
        <v>0</v>
      </c>
      <c r="E41" s="3" t="s">
        <v>1</v>
      </c>
    </row>
    <row r="42" spans="1:5" hidden="1" x14ac:dyDescent="0.2">
      <c r="A42" s="3">
        <v>1241</v>
      </c>
      <c r="B42" s="1" t="s">
        <v>46</v>
      </c>
      <c r="C42" s="2">
        <v>0</v>
      </c>
      <c r="D42" s="3" t="s">
        <v>0</v>
      </c>
      <c r="E42" s="3" t="s">
        <v>1</v>
      </c>
    </row>
    <row r="43" spans="1:5" hidden="1" x14ac:dyDescent="0.2">
      <c r="A43" s="3">
        <v>1242</v>
      </c>
      <c r="B43" s="1" t="s">
        <v>47</v>
      </c>
      <c r="C43" s="2">
        <v>0</v>
      </c>
      <c r="D43" s="3" t="s">
        <v>0</v>
      </c>
      <c r="E43" s="3" t="s">
        <v>1</v>
      </c>
    </row>
    <row r="44" spans="1:5" hidden="1" x14ac:dyDescent="0.2">
      <c r="A44" s="3">
        <v>1243</v>
      </c>
      <c r="B44" s="1" t="s">
        <v>48</v>
      </c>
      <c r="C44" s="2">
        <v>0</v>
      </c>
      <c r="D44" s="3" t="s">
        <v>0</v>
      </c>
      <c r="E44" s="3" t="s">
        <v>1</v>
      </c>
    </row>
    <row r="45" spans="1:5" hidden="1" x14ac:dyDescent="0.2">
      <c r="A45" s="3">
        <v>1244</v>
      </c>
      <c r="B45" s="1" t="s">
        <v>49</v>
      </c>
      <c r="C45" s="2">
        <v>0</v>
      </c>
      <c r="D45" s="3" t="s">
        <v>0</v>
      </c>
      <c r="E45" s="3" t="s">
        <v>1</v>
      </c>
    </row>
    <row r="46" spans="1:5" hidden="1" x14ac:dyDescent="0.2">
      <c r="A46" s="3">
        <v>1245</v>
      </c>
      <c r="B46" s="1" t="s">
        <v>50</v>
      </c>
      <c r="C46" s="2">
        <v>0</v>
      </c>
      <c r="D46" s="3" t="s">
        <v>0</v>
      </c>
      <c r="E46" s="3" t="s">
        <v>1</v>
      </c>
    </row>
    <row r="47" spans="1:5" hidden="1" x14ac:dyDescent="0.2">
      <c r="A47" s="3">
        <v>1246</v>
      </c>
      <c r="B47" s="1" t="s">
        <v>51</v>
      </c>
      <c r="C47" s="2">
        <v>0</v>
      </c>
      <c r="D47" s="3" t="s">
        <v>0</v>
      </c>
      <c r="E47" s="3" t="s">
        <v>1</v>
      </c>
    </row>
    <row r="48" spans="1:5" hidden="1" x14ac:dyDescent="0.2">
      <c r="A48" s="3">
        <v>1247</v>
      </c>
      <c r="B48" s="1" t="s">
        <v>52</v>
      </c>
      <c r="C48" s="2">
        <v>0</v>
      </c>
      <c r="D48" s="3" t="s">
        <v>0</v>
      </c>
      <c r="E48" s="3" t="s">
        <v>1</v>
      </c>
    </row>
    <row r="49" spans="1:5" hidden="1" x14ac:dyDescent="0.2">
      <c r="A49" s="3">
        <v>1248</v>
      </c>
      <c r="B49" s="1" t="s">
        <v>53</v>
      </c>
      <c r="C49" s="2">
        <v>0</v>
      </c>
      <c r="D49" s="3" t="s">
        <v>0</v>
      </c>
      <c r="E49" s="3" t="s">
        <v>1</v>
      </c>
    </row>
    <row r="50" spans="1:5" hidden="1" x14ac:dyDescent="0.2">
      <c r="A50" s="3">
        <v>1249</v>
      </c>
      <c r="B50" s="1" t="s">
        <v>54</v>
      </c>
      <c r="C50" s="2">
        <v>0</v>
      </c>
      <c r="D50" s="3" t="s">
        <v>0</v>
      </c>
      <c r="E50" s="3" t="s">
        <v>1</v>
      </c>
    </row>
    <row r="51" spans="1:5" hidden="1" x14ac:dyDescent="0.2">
      <c r="A51" s="3">
        <v>1252</v>
      </c>
      <c r="B51" s="1" t="s">
        <v>55</v>
      </c>
      <c r="C51" s="2">
        <v>0</v>
      </c>
      <c r="D51" s="3" t="s">
        <v>0</v>
      </c>
      <c r="E51" s="3" t="s">
        <v>1</v>
      </c>
    </row>
    <row r="52" spans="1:5" hidden="1" x14ac:dyDescent="0.2">
      <c r="A52" s="3">
        <v>1253</v>
      </c>
      <c r="B52" s="1" t="s">
        <v>56</v>
      </c>
      <c r="C52" s="2">
        <v>0</v>
      </c>
      <c r="D52" s="3" t="s">
        <v>0</v>
      </c>
      <c r="E52" s="3" t="s">
        <v>1</v>
      </c>
    </row>
    <row r="53" spans="1:5" hidden="1" x14ac:dyDescent="0.2">
      <c r="A53" s="3">
        <v>1256</v>
      </c>
      <c r="B53" s="1" t="s">
        <v>57</v>
      </c>
      <c r="C53" s="2">
        <v>0</v>
      </c>
      <c r="D53" s="3" t="s">
        <v>0</v>
      </c>
      <c r="E53" s="3" t="s">
        <v>1</v>
      </c>
    </row>
    <row r="54" spans="1:5" hidden="1" x14ac:dyDescent="0.2">
      <c r="A54" s="3">
        <v>1257</v>
      </c>
      <c r="B54" s="1" t="s">
        <v>58</v>
      </c>
      <c r="C54" s="2">
        <v>0</v>
      </c>
      <c r="D54" s="3" t="s">
        <v>0</v>
      </c>
      <c r="E54" s="3" t="s">
        <v>1</v>
      </c>
    </row>
    <row r="55" spans="1:5" hidden="1" x14ac:dyDescent="0.2">
      <c r="A55" s="3">
        <v>1258</v>
      </c>
      <c r="B55" s="1" t="s">
        <v>59</v>
      </c>
      <c r="C55" s="2">
        <v>0</v>
      </c>
      <c r="D55" s="3" t="s">
        <v>0</v>
      </c>
      <c r="E55" s="3" t="s">
        <v>1</v>
      </c>
    </row>
    <row r="56" spans="1:5" hidden="1" x14ac:dyDescent="0.2">
      <c r="A56" s="3">
        <v>1259</v>
      </c>
      <c r="B56" s="1" t="s">
        <v>60</v>
      </c>
      <c r="C56" s="2">
        <v>0</v>
      </c>
      <c r="D56" s="3" t="s">
        <v>0</v>
      </c>
      <c r="E56" s="3" t="s">
        <v>1</v>
      </c>
    </row>
    <row r="57" spans="1:5" hidden="1" x14ac:dyDescent="0.2">
      <c r="A57" s="3">
        <v>1260</v>
      </c>
      <c r="B57" s="1" t="s">
        <v>10</v>
      </c>
      <c r="C57" s="2">
        <v>0</v>
      </c>
      <c r="D57" s="3" t="s">
        <v>0</v>
      </c>
      <c r="E57" s="3" t="s">
        <v>1</v>
      </c>
    </row>
    <row r="58" spans="1:5" hidden="1" x14ac:dyDescent="0.2">
      <c r="A58" s="3">
        <v>1262</v>
      </c>
      <c r="B58" s="1" t="s">
        <v>61</v>
      </c>
      <c r="C58" s="2">
        <v>0</v>
      </c>
      <c r="D58" s="3" t="s">
        <v>0</v>
      </c>
      <c r="E58" s="3" t="s">
        <v>1</v>
      </c>
    </row>
    <row r="59" spans="1:5" hidden="1" x14ac:dyDescent="0.2">
      <c r="A59" s="3">
        <v>1263</v>
      </c>
      <c r="B59" s="1" t="s">
        <v>62</v>
      </c>
      <c r="C59" s="2">
        <v>0</v>
      </c>
      <c r="D59" s="3" t="s">
        <v>0</v>
      </c>
      <c r="E59" s="3" t="s">
        <v>1</v>
      </c>
    </row>
    <row r="60" spans="1:5" hidden="1" x14ac:dyDescent="0.2">
      <c r="A60" s="3">
        <v>1264</v>
      </c>
      <c r="B60" s="1" t="s">
        <v>63</v>
      </c>
      <c r="C60" s="2">
        <v>0</v>
      </c>
      <c r="D60" s="3" t="s">
        <v>0</v>
      </c>
      <c r="E60" s="3" t="s">
        <v>1</v>
      </c>
    </row>
    <row r="61" spans="1:5" hidden="1" x14ac:dyDescent="0.2">
      <c r="A61" s="3">
        <v>1265</v>
      </c>
      <c r="B61" s="1" t="s">
        <v>35</v>
      </c>
      <c r="C61" s="2">
        <v>0</v>
      </c>
      <c r="D61" s="3" t="s">
        <v>0</v>
      </c>
      <c r="E61" s="3" t="s">
        <v>1</v>
      </c>
    </row>
    <row r="62" spans="1:5" hidden="1" x14ac:dyDescent="0.2">
      <c r="A62" s="3">
        <v>1266</v>
      </c>
      <c r="B62" s="1" t="s">
        <v>64</v>
      </c>
      <c r="C62" s="2">
        <v>0</v>
      </c>
      <c r="D62" s="3" t="s">
        <v>0</v>
      </c>
      <c r="E62" s="3" t="s">
        <v>1</v>
      </c>
    </row>
    <row r="63" spans="1:5" hidden="1" x14ac:dyDescent="0.2">
      <c r="A63" s="3">
        <v>1267</v>
      </c>
      <c r="B63" s="1" t="s">
        <v>65</v>
      </c>
      <c r="C63" s="2">
        <v>0</v>
      </c>
      <c r="D63" s="3" t="s">
        <v>0</v>
      </c>
      <c r="E63" s="3" t="s">
        <v>1</v>
      </c>
    </row>
    <row r="64" spans="1:5" hidden="1" x14ac:dyDescent="0.2">
      <c r="A64" s="3">
        <v>1268</v>
      </c>
      <c r="B64" s="1" t="s">
        <v>66</v>
      </c>
      <c r="C64" s="2">
        <v>0</v>
      </c>
      <c r="D64" s="3" t="s">
        <v>0</v>
      </c>
      <c r="E64" s="3" t="s">
        <v>1</v>
      </c>
    </row>
    <row r="65" spans="1:5" hidden="1" x14ac:dyDescent="0.2">
      <c r="A65" s="3">
        <v>1269</v>
      </c>
      <c r="B65" s="1" t="s">
        <v>67</v>
      </c>
      <c r="C65" s="2">
        <v>0</v>
      </c>
      <c r="D65" s="3" t="s">
        <v>0</v>
      </c>
      <c r="E65" s="3" t="s">
        <v>1</v>
      </c>
    </row>
    <row r="66" spans="1:5" hidden="1" x14ac:dyDescent="0.2">
      <c r="A66" s="3">
        <v>1270</v>
      </c>
      <c r="B66" s="1" t="s">
        <v>68</v>
      </c>
      <c r="C66" s="2">
        <v>0</v>
      </c>
      <c r="D66" s="3" t="s">
        <v>0</v>
      </c>
      <c r="E66" s="3" t="s">
        <v>1</v>
      </c>
    </row>
    <row r="67" spans="1:5" hidden="1" x14ac:dyDescent="0.2">
      <c r="A67" s="3">
        <v>1271</v>
      </c>
      <c r="B67" s="1" t="s">
        <v>69</v>
      </c>
      <c r="C67" s="2">
        <v>0</v>
      </c>
      <c r="D67" s="3" t="s">
        <v>0</v>
      </c>
      <c r="E67" s="3" t="s">
        <v>1</v>
      </c>
    </row>
    <row r="68" spans="1:5" hidden="1" x14ac:dyDescent="0.2">
      <c r="A68" s="3">
        <v>1272</v>
      </c>
      <c r="B68" s="1" t="s">
        <v>70</v>
      </c>
      <c r="C68" s="2">
        <v>0</v>
      </c>
      <c r="D68" s="3" t="s">
        <v>0</v>
      </c>
      <c r="E68" s="3" t="s">
        <v>1</v>
      </c>
    </row>
    <row r="69" spans="1:5" hidden="1" x14ac:dyDescent="0.2">
      <c r="A69" s="3">
        <v>1273</v>
      </c>
      <c r="B69" s="1" t="s">
        <v>71</v>
      </c>
      <c r="C69" s="2">
        <v>0</v>
      </c>
      <c r="D69" s="3" t="s">
        <v>0</v>
      </c>
      <c r="E69" s="3" t="s">
        <v>1</v>
      </c>
    </row>
    <row r="70" spans="1:5" hidden="1" x14ac:dyDescent="0.2">
      <c r="A70" s="3">
        <v>1274</v>
      </c>
      <c r="B70" s="1" t="s">
        <v>72</v>
      </c>
      <c r="C70" s="2">
        <v>0</v>
      </c>
      <c r="D70" s="3" t="s">
        <v>0</v>
      </c>
      <c r="E70" s="3" t="s">
        <v>1</v>
      </c>
    </row>
    <row r="71" spans="1:5" hidden="1" x14ac:dyDescent="0.2">
      <c r="A71" s="3">
        <v>1275</v>
      </c>
      <c r="B71" s="1" t="s">
        <v>73</v>
      </c>
      <c r="C71" s="2">
        <v>0</v>
      </c>
      <c r="D71" s="3" t="s">
        <v>0</v>
      </c>
      <c r="E71" s="3" t="s">
        <v>1</v>
      </c>
    </row>
    <row r="72" spans="1:5" hidden="1" x14ac:dyDescent="0.2">
      <c r="A72" s="3">
        <v>1276</v>
      </c>
      <c r="B72" s="1" t="s">
        <v>74</v>
      </c>
      <c r="C72" s="2">
        <v>0</v>
      </c>
      <c r="D72" s="3" t="s">
        <v>0</v>
      </c>
      <c r="E72" s="3" t="s">
        <v>1</v>
      </c>
    </row>
    <row r="73" spans="1:5" hidden="1" x14ac:dyDescent="0.2">
      <c r="A73" s="3">
        <v>1277</v>
      </c>
      <c r="B73" s="1" t="s">
        <v>75</v>
      </c>
      <c r="C73" s="2">
        <v>0</v>
      </c>
      <c r="D73" s="3" t="s">
        <v>0</v>
      </c>
      <c r="E73" s="3" t="s">
        <v>1</v>
      </c>
    </row>
    <row r="74" spans="1:5" hidden="1" x14ac:dyDescent="0.2">
      <c r="A74" s="3">
        <v>1278</v>
      </c>
      <c r="B74" s="1" t="s">
        <v>76</v>
      </c>
      <c r="C74" s="2">
        <v>0</v>
      </c>
      <c r="D74" s="3" t="s">
        <v>0</v>
      </c>
      <c r="E74" s="3" t="s">
        <v>1</v>
      </c>
    </row>
    <row r="75" spans="1:5" hidden="1" x14ac:dyDescent="0.2">
      <c r="A75" s="3">
        <v>1279</v>
      </c>
      <c r="B75" s="1" t="s">
        <v>77</v>
      </c>
      <c r="C75" s="2">
        <v>0</v>
      </c>
      <c r="D75" s="3" t="s">
        <v>0</v>
      </c>
      <c r="E75" s="3" t="s">
        <v>1</v>
      </c>
    </row>
    <row r="76" spans="1:5" hidden="1" x14ac:dyDescent="0.2">
      <c r="A76" s="3">
        <v>1280</v>
      </c>
      <c r="B76" s="1" t="s">
        <v>78</v>
      </c>
      <c r="C76" s="2">
        <v>0</v>
      </c>
      <c r="D76" s="3" t="s">
        <v>0</v>
      </c>
      <c r="E76" s="3" t="s">
        <v>1</v>
      </c>
    </row>
    <row r="77" spans="1:5" hidden="1" x14ac:dyDescent="0.2">
      <c r="A77" s="3">
        <v>1281</v>
      </c>
      <c r="B77" s="1" t="s">
        <v>79</v>
      </c>
      <c r="C77" s="2">
        <v>0</v>
      </c>
      <c r="D77" s="3" t="s">
        <v>0</v>
      </c>
      <c r="E77" s="3" t="s">
        <v>1</v>
      </c>
    </row>
    <row r="78" spans="1:5" hidden="1" x14ac:dyDescent="0.2">
      <c r="A78" s="3">
        <v>1282</v>
      </c>
      <c r="B78" s="1" t="s">
        <v>80</v>
      </c>
      <c r="C78" s="2">
        <v>0</v>
      </c>
      <c r="D78" s="3" t="s">
        <v>0</v>
      </c>
      <c r="E78" s="3" t="s">
        <v>1</v>
      </c>
    </row>
    <row r="79" spans="1:5" hidden="1" x14ac:dyDescent="0.2">
      <c r="A79" s="3">
        <v>1284</v>
      </c>
      <c r="B79" s="1" t="s">
        <v>81</v>
      </c>
      <c r="C79" s="2">
        <v>0</v>
      </c>
      <c r="D79" s="3" t="s">
        <v>0</v>
      </c>
      <c r="E79" s="3" t="s">
        <v>1</v>
      </c>
    </row>
    <row r="80" spans="1:5" hidden="1" x14ac:dyDescent="0.2">
      <c r="A80" s="3">
        <v>1285</v>
      </c>
      <c r="B80" s="1" t="s">
        <v>82</v>
      </c>
      <c r="C80" s="2">
        <v>0</v>
      </c>
      <c r="D80" s="3" t="s">
        <v>0</v>
      </c>
      <c r="E80" s="3" t="s">
        <v>1</v>
      </c>
    </row>
    <row r="81" spans="1:5" hidden="1" x14ac:dyDescent="0.2">
      <c r="A81" s="3">
        <v>1286</v>
      </c>
      <c r="B81" s="1" t="s">
        <v>83</v>
      </c>
      <c r="C81" s="2">
        <v>0</v>
      </c>
      <c r="D81" s="3" t="s">
        <v>0</v>
      </c>
      <c r="E81" s="3" t="s">
        <v>1</v>
      </c>
    </row>
    <row r="82" spans="1:5" hidden="1" x14ac:dyDescent="0.2">
      <c r="A82" s="3">
        <v>1287</v>
      </c>
      <c r="B82" s="1" t="s">
        <v>84</v>
      </c>
      <c r="C82" s="2">
        <v>0</v>
      </c>
      <c r="D82" s="3" t="s">
        <v>0</v>
      </c>
      <c r="E82" s="3" t="s">
        <v>1</v>
      </c>
    </row>
    <row r="83" spans="1:5" hidden="1" x14ac:dyDescent="0.2">
      <c r="A83" s="3">
        <v>1288</v>
      </c>
      <c r="B83" s="1" t="s">
        <v>85</v>
      </c>
      <c r="C83" s="2">
        <v>0</v>
      </c>
      <c r="D83" s="3" t="s">
        <v>0</v>
      </c>
      <c r="E83" s="3" t="s">
        <v>1</v>
      </c>
    </row>
    <row r="84" spans="1:5" hidden="1" x14ac:dyDescent="0.2">
      <c r="A84" s="3">
        <v>1289</v>
      </c>
      <c r="B84" s="1" t="s">
        <v>86</v>
      </c>
      <c r="C84" s="2">
        <v>0</v>
      </c>
      <c r="D84" s="3" t="s">
        <v>0</v>
      </c>
      <c r="E84" s="3" t="s">
        <v>1</v>
      </c>
    </row>
    <row r="85" spans="1:5" hidden="1" x14ac:dyDescent="0.2">
      <c r="A85" s="3">
        <v>1291</v>
      </c>
      <c r="B85" s="1" t="s">
        <v>87</v>
      </c>
      <c r="C85" s="2">
        <v>0</v>
      </c>
      <c r="D85" s="3" t="s">
        <v>0</v>
      </c>
      <c r="E85" s="3" t="s">
        <v>1</v>
      </c>
    </row>
    <row r="86" spans="1:5" hidden="1" x14ac:dyDescent="0.2">
      <c r="A86" s="3">
        <v>1292</v>
      </c>
      <c r="B86" s="1" t="s">
        <v>88</v>
      </c>
      <c r="C86" s="2">
        <v>0</v>
      </c>
      <c r="D86" s="3" t="s">
        <v>0</v>
      </c>
      <c r="E86" s="3" t="s">
        <v>1</v>
      </c>
    </row>
    <row r="87" spans="1:5" hidden="1" x14ac:dyDescent="0.2">
      <c r="A87" s="3">
        <v>1294</v>
      </c>
      <c r="B87" s="1" t="s">
        <v>89</v>
      </c>
      <c r="C87" s="2">
        <v>0</v>
      </c>
      <c r="D87" s="3" t="s">
        <v>0</v>
      </c>
      <c r="E87" s="3" t="s">
        <v>1</v>
      </c>
    </row>
    <row r="88" spans="1:5" hidden="1" x14ac:dyDescent="0.2">
      <c r="A88" s="3">
        <v>1295</v>
      </c>
      <c r="B88" s="1" t="s">
        <v>90</v>
      </c>
      <c r="C88" s="2">
        <v>0</v>
      </c>
      <c r="D88" s="3" t="s">
        <v>0</v>
      </c>
      <c r="E88" s="3" t="s">
        <v>1</v>
      </c>
    </row>
    <row r="89" spans="1:5" hidden="1" x14ac:dyDescent="0.2">
      <c r="A89" s="3">
        <v>1296</v>
      </c>
      <c r="B89" s="1" t="s">
        <v>91</v>
      </c>
      <c r="C89" s="2">
        <v>0</v>
      </c>
      <c r="D89" s="3" t="s">
        <v>0</v>
      </c>
      <c r="E89" s="3" t="s">
        <v>1</v>
      </c>
    </row>
    <row r="90" spans="1:5" hidden="1" x14ac:dyDescent="0.2">
      <c r="A90" s="3">
        <v>1297</v>
      </c>
      <c r="B90" s="1" t="s">
        <v>92</v>
      </c>
      <c r="C90" s="2">
        <v>0</v>
      </c>
      <c r="D90" s="3" t="s">
        <v>0</v>
      </c>
      <c r="E90" s="3" t="s">
        <v>1</v>
      </c>
    </row>
    <row r="91" spans="1:5" hidden="1" x14ac:dyDescent="0.2">
      <c r="A91" s="3">
        <v>1298</v>
      </c>
      <c r="B91" s="1" t="s">
        <v>93</v>
      </c>
      <c r="C91" s="2">
        <v>0</v>
      </c>
      <c r="D91" s="3" t="s">
        <v>0</v>
      </c>
      <c r="E91" s="3" t="s">
        <v>1</v>
      </c>
    </row>
    <row r="92" spans="1:5" hidden="1" x14ac:dyDescent="0.2">
      <c r="A92" s="3">
        <v>1299</v>
      </c>
      <c r="B92" s="1" t="s">
        <v>94</v>
      </c>
      <c r="C92" s="2">
        <v>0</v>
      </c>
      <c r="D92" s="3" t="s">
        <v>0</v>
      </c>
      <c r="E92" s="3" t="s">
        <v>1</v>
      </c>
    </row>
    <row r="93" spans="1:5" hidden="1" x14ac:dyDescent="0.2">
      <c r="A93" s="3">
        <v>1301</v>
      </c>
      <c r="B93" s="1" t="s">
        <v>95</v>
      </c>
      <c r="C93" s="2">
        <v>0</v>
      </c>
      <c r="D93" s="3" t="s">
        <v>0</v>
      </c>
      <c r="E93" s="3" t="s">
        <v>1</v>
      </c>
    </row>
    <row r="94" spans="1:5" hidden="1" x14ac:dyDescent="0.2">
      <c r="A94" s="3">
        <v>1302</v>
      </c>
      <c r="B94" s="1" t="s">
        <v>96</v>
      </c>
      <c r="C94" s="2">
        <v>0</v>
      </c>
      <c r="D94" s="3" t="s">
        <v>0</v>
      </c>
      <c r="E94" s="3" t="s">
        <v>1</v>
      </c>
    </row>
    <row r="95" spans="1:5" hidden="1" x14ac:dyDescent="0.2">
      <c r="A95" s="3">
        <v>1304</v>
      </c>
      <c r="B95" s="1" t="s">
        <v>97</v>
      </c>
      <c r="C95" s="2">
        <v>0</v>
      </c>
      <c r="D95" s="3" t="s">
        <v>0</v>
      </c>
      <c r="E95" s="3" t="s">
        <v>1</v>
      </c>
    </row>
    <row r="96" spans="1:5" hidden="1" x14ac:dyDescent="0.2">
      <c r="A96" s="3">
        <v>1305</v>
      </c>
      <c r="B96" s="1" t="s">
        <v>98</v>
      </c>
      <c r="C96" s="2">
        <v>0</v>
      </c>
      <c r="D96" s="3" t="s">
        <v>0</v>
      </c>
      <c r="E96" s="3" t="s">
        <v>1</v>
      </c>
    </row>
    <row r="97" spans="1:5" hidden="1" x14ac:dyDescent="0.2">
      <c r="A97" s="3">
        <v>1306</v>
      </c>
      <c r="B97" s="1" t="s">
        <v>99</v>
      </c>
      <c r="C97" s="2">
        <v>0</v>
      </c>
      <c r="D97" s="3" t="s">
        <v>0</v>
      </c>
      <c r="E97" s="3" t="s">
        <v>1</v>
      </c>
    </row>
    <row r="98" spans="1:5" hidden="1" x14ac:dyDescent="0.2">
      <c r="A98" s="3">
        <v>1308</v>
      </c>
      <c r="B98" s="1" t="s">
        <v>100</v>
      </c>
      <c r="C98" s="2">
        <v>0</v>
      </c>
      <c r="D98" s="3" t="s">
        <v>0</v>
      </c>
      <c r="E98" s="3" t="s">
        <v>1</v>
      </c>
    </row>
    <row r="99" spans="1:5" hidden="1" x14ac:dyDescent="0.2">
      <c r="A99" s="3">
        <v>1309</v>
      </c>
      <c r="B99" s="1" t="s">
        <v>63</v>
      </c>
      <c r="C99" s="2">
        <v>0</v>
      </c>
      <c r="D99" s="3" t="s">
        <v>0</v>
      </c>
      <c r="E99" s="3" t="s">
        <v>1</v>
      </c>
    </row>
    <row r="100" spans="1:5" hidden="1" x14ac:dyDescent="0.2">
      <c r="A100" s="3">
        <v>1310</v>
      </c>
      <c r="B100" s="1" t="s">
        <v>101</v>
      </c>
      <c r="C100" s="2">
        <v>0</v>
      </c>
      <c r="D100" s="3" t="s">
        <v>0</v>
      </c>
      <c r="E100" s="3" t="s">
        <v>1</v>
      </c>
    </row>
    <row r="101" spans="1:5" hidden="1" x14ac:dyDescent="0.2">
      <c r="A101" s="3">
        <v>1313</v>
      </c>
      <c r="B101" s="1" t="s">
        <v>102</v>
      </c>
      <c r="C101" s="2">
        <v>0</v>
      </c>
      <c r="D101" s="3" t="s">
        <v>0</v>
      </c>
      <c r="E101" s="3" t="s">
        <v>1</v>
      </c>
    </row>
    <row r="102" spans="1:5" hidden="1" x14ac:dyDescent="0.2">
      <c r="A102" s="3">
        <v>1314</v>
      </c>
      <c r="B102" s="1" t="s">
        <v>103</v>
      </c>
      <c r="C102" s="2">
        <v>0</v>
      </c>
      <c r="D102" s="3" t="s">
        <v>0</v>
      </c>
      <c r="E102" s="3" t="s">
        <v>1</v>
      </c>
    </row>
    <row r="103" spans="1:5" hidden="1" x14ac:dyDescent="0.2">
      <c r="A103" s="3">
        <v>1320</v>
      </c>
      <c r="B103" s="1" t="s">
        <v>104</v>
      </c>
      <c r="C103" s="2">
        <v>0</v>
      </c>
      <c r="D103" s="3" t="s">
        <v>0</v>
      </c>
      <c r="E103" s="3" t="s">
        <v>1</v>
      </c>
    </row>
    <row r="104" spans="1:5" hidden="1" x14ac:dyDescent="0.2">
      <c r="A104" s="3">
        <v>1322</v>
      </c>
      <c r="B104" s="1" t="s">
        <v>105</v>
      </c>
      <c r="C104" s="2">
        <v>0</v>
      </c>
      <c r="D104" s="3" t="s">
        <v>0</v>
      </c>
      <c r="E104" s="3" t="s">
        <v>1</v>
      </c>
    </row>
    <row r="105" spans="1:5" hidden="1" x14ac:dyDescent="0.2">
      <c r="A105" s="3">
        <v>1324</v>
      </c>
      <c r="B105" s="1" t="s">
        <v>106</v>
      </c>
      <c r="C105" s="2">
        <v>0</v>
      </c>
      <c r="D105" s="3" t="s">
        <v>0</v>
      </c>
      <c r="E105" s="3" t="s">
        <v>1</v>
      </c>
    </row>
    <row r="106" spans="1:5" hidden="1" x14ac:dyDescent="0.2">
      <c r="A106" s="3">
        <v>1325</v>
      </c>
      <c r="B106" s="1" t="s">
        <v>107</v>
      </c>
      <c r="C106" s="2">
        <v>0</v>
      </c>
      <c r="D106" s="3" t="s">
        <v>0</v>
      </c>
      <c r="E106" s="3" t="s">
        <v>1</v>
      </c>
    </row>
    <row r="107" spans="1:5" hidden="1" x14ac:dyDescent="0.2">
      <c r="A107" s="3">
        <v>1326</v>
      </c>
      <c r="B107" s="1" t="s">
        <v>108</v>
      </c>
      <c r="C107" s="2">
        <v>0</v>
      </c>
      <c r="D107" s="3" t="s">
        <v>0</v>
      </c>
      <c r="E107" s="3" t="s">
        <v>1</v>
      </c>
    </row>
    <row r="108" spans="1:5" hidden="1" x14ac:dyDescent="0.2">
      <c r="A108" s="3">
        <v>1327</v>
      </c>
      <c r="B108" s="1" t="s">
        <v>35</v>
      </c>
      <c r="C108" s="2">
        <v>0</v>
      </c>
      <c r="D108" s="3" t="s">
        <v>0</v>
      </c>
      <c r="E108" s="3" t="s">
        <v>1</v>
      </c>
    </row>
    <row r="109" spans="1:5" hidden="1" x14ac:dyDescent="0.2">
      <c r="A109" s="3">
        <v>1328</v>
      </c>
      <c r="B109" s="1" t="s">
        <v>109</v>
      </c>
      <c r="C109" s="2">
        <v>0</v>
      </c>
      <c r="D109" s="3" t="s">
        <v>0</v>
      </c>
      <c r="E109" s="3" t="s">
        <v>1</v>
      </c>
    </row>
    <row r="110" spans="1:5" ht="33" customHeight="1" x14ac:dyDescent="0.2">
      <c r="A110" s="3">
        <v>1331</v>
      </c>
      <c r="B110" s="1" t="s">
        <v>110</v>
      </c>
      <c r="C110" s="2">
        <v>0</v>
      </c>
      <c r="D110" s="3" t="s">
        <v>0</v>
      </c>
      <c r="E110" s="3" t="s">
        <v>1</v>
      </c>
    </row>
    <row r="111" spans="1:5" ht="23.25" customHeight="1" x14ac:dyDescent="0.2">
      <c r="A111" s="3">
        <v>1335</v>
      </c>
      <c r="B111" s="1" t="s">
        <v>17</v>
      </c>
      <c r="C111" s="2">
        <v>0</v>
      </c>
      <c r="D111" s="3" t="s">
        <v>0</v>
      </c>
      <c r="E111" s="3" t="s">
        <v>1</v>
      </c>
    </row>
    <row r="112" spans="1:5" ht="33" customHeight="1" x14ac:dyDescent="0.2">
      <c r="A112" s="3">
        <v>1336</v>
      </c>
      <c r="B112" s="1" t="s">
        <v>111</v>
      </c>
      <c r="C112" s="2">
        <v>0</v>
      </c>
      <c r="D112" s="3" t="s">
        <v>0</v>
      </c>
      <c r="E112" s="3" t="s">
        <v>1</v>
      </c>
    </row>
    <row r="113" spans="1:5" ht="36.75" customHeight="1" x14ac:dyDescent="0.2">
      <c r="A113" s="3">
        <v>1337</v>
      </c>
      <c r="B113" s="1" t="s">
        <v>112</v>
      </c>
      <c r="C113" s="2">
        <v>0</v>
      </c>
      <c r="D113" s="3" t="s">
        <v>0</v>
      </c>
      <c r="E113" s="3" t="s">
        <v>1</v>
      </c>
    </row>
    <row r="114" spans="1:5" ht="27.75" customHeight="1" x14ac:dyDescent="0.2">
      <c r="A114" s="3">
        <v>1338</v>
      </c>
      <c r="B114" s="1" t="s">
        <v>113</v>
      </c>
      <c r="C114" s="2">
        <v>0</v>
      </c>
      <c r="D114" s="3" t="s">
        <v>0</v>
      </c>
      <c r="E114" s="3" t="s">
        <v>1</v>
      </c>
    </row>
    <row r="115" spans="1:5" ht="24" customHeight="1" x14ac:dyDescent="0.2">
      <c r="A115" s="3">
        <v>1339</v>
      </c>
      <c r="B115" s="1" t="s">
        <v>114</v>
      </c>
      <c r="C115" s="2">
        <v>0</v>
      </c>
      <c r="D115" s="3" t="s">
        <v>0</v>
      </c>
      <c r="E115" s="3" t="s">
        <v>1</v>
      </c>
    </row>
    <row r="116" spans="1:5" ht="97.5" customHeight="1" x14ac:dyDescent="0.2">
      <c r="A116" s="3">
        <v>1340</v>
      </c>
      <c r="B116" s="1" t="s">
        <v>115</v>
      </c>
      <c r="C116" s="2">
        <v>0</v>
      </c>
      <c r="D116" s="3" t="s">
        <v>0</v>
      </c>
      <c r="E116" s="3" t="s">
        <v>1</v>
      </c>
    </row>
    <row r="117" spans="1:5" ht="104.25" customHeight="1" x14ac:dyDescent="0.2">
      <c r="A117" s="3">
        <v>1341</v>
      </c>
      <c r="B117" s="1" t="s">
        <v>116</v>
      </c>
      <c r="C117" s="2">
        <v>0</v>
      </c>
      <c r="D117" s="3" t="s">
        <v>0</v>
      </c>
      <c r="E117" s="3" t="s">
        <v>1</v>
      </c>
    </row>
    <row r="118" spans="1:5" ht="94.5" customHeight="1" x14ac:dyDescent="0.2">
      <c r="A118" s="3">
        <v>1342</v>
      </c>
      <c r="B118" s="1" t="s">
        <v>117</v>
      </c>
      <c r="C118" s="2">
        <v>0</v>
      </c>
      <c r="D118" s="3" t="s">
        <v>0</v>
      </c>
      <c r="E118" s="3" t="s">
        <v>1</v>
      </c>
    </row>
    <row r="119" spans="1:5" ht="45.75" customHeight="1" x14ac:dyDescent="0.2">
      <c r="A119" s="3">
        <v>1347</v>
      </c>
      <c r="B119" s="1" t="s">
        <v>118</v>
      </c>
      <c r="C119" s="2">
        <v>0</v>
      </c>
      <c r="D119" s="3" t="s">
        <v>0</v>
      </c>
      <c r="E119" s="3" t="s">
        <v>1</v>
      </c>
    </row>
    <row r="120" spans="1:5" ht="56.25" customHeight="1" x14ac:dyDescent="0.2">
      <c r="A120" s="3">
        <v>1348</v>
      </c>
      <c r="B120" s="1" t="s">
        <v>119</v>
      </c>
      <c r="C120" s="2">
        <v>0</v>
      </c>
      <c r="D120" s="3" t="s">
        <v>0</v>
      </c>
      <c r="E120" s="3" t="s">
        <v>1</v>
      </c>
    </row>
    <row r="121" spans="1:5" ht="18" customHeight="1" x14ac:dyDescent="0.2">
      <c r="A121" s="3">
        <v>1349</v>
      </c>
      <c r="B121" s="1" t="s">
        <v>120</v>
      </c>
      <c r="C121" s="2">
        <v>0</v>
      </c>
      <c r="D121" s="3" t="s">
        <v>0</v>
      </c>
      <c r="E121" s="3" t="s">
        <v>1</v>
      </c>
    </row>
    <row r="122" spans="1:5" ht="18.75" customHeight="1" x14ac:dyDescent="0.2">
      <c r="A122" s="3">
        <v>1350</v>
      </c>
      <c r="B122" s="1" t="s">
        <v>121</v>
      </c>
      <c r="C122" s="2">
        <v>0</v>
      </c>
      <c r="D122" s="3" t="s">
        <v>0</v>
      </c>
      <c r="E122" s="3" t="s">
        <v>1</v>
      </c>
    </row>
    <row r="123" spans="1:5" x14ac:dyDescent="0.2">
      <c r="A123" s="10">
        <v>3329</v>
      </c>
      <c r="B123" s="10" t="s">
        <v>122</v>
      </c>
      <c r="C123" s="13">
        <v>0</v>
      </c>
      <c r="D123" s="12" t="s">
        <v>0</v>
      </c>
      <c r="E123" s="12" t="s">
        <v>5</v>
      </c>
    </row>
    <row r="124" spans="1:5" x14ac:dyDescent="0.2">
      <c r="A124" s="1">
        <v>3337</v>
      </c>
      <c r="B124" s="1" t="s">
        <v>123</v>
      </c>
      <c r="C124" s="4">
        <v>0</v>
      </c>
      <c r="D124" s="3" t="s">
        <v>0</v>
      </c>
      <c r="E124" s="3" t="s">
        <v>5</v>
      </c>
    </row>
    <row r="125" spans="1:5" x14ac:dyDescent="0.2">
      <c r="A125" s="1">
        <v>3350</v>
      </c>
      <c r="B125" s="1" t="s">
        <v>124</v>
      </c>
      <c r="C125" s="4">
        <v>0</v>
      </c>
      <c r="D125" s="3" t="s">
        <v>0</v>
      </c>
      <c r="E125" s="3" t="s">
        <v>5</v>
      </c>
    </row>
    <row r="126" spans="1:5" x14ac:dyDescent="0.2">
      <c r="A126" s="1">
        <v>3369</v>
      </c>
      <c r="B126" s="1" t="s">
        <v>125</v>
      </c>
      <c r="C126" s="4">
        <v>0</v>
      </c>
      <c r="D126" s="3" t="s">
        <v>0</v>
      </c>
      <c r="E126" s="3" t="s">
        <v>5</v>
      </c>
    </row>
    <row r="127" spans="1:5" x14ac:dyDescent="0.2">
      <c r="A127" s="1">
        <v>3373</v>
      </c>
      <c r="B127" s="1" t="s">
        <v>126</v>
      </c>
      <c r="C127" s="4">
        <v>0</v>
      </c>
      <c r="D127" s="3" t="s">
        <v>0</v>
      </c>
      <c r="E127" s="3" t="s">
        <v>5</v>
      </c>
    </row>
    <row r="128" spans="1:5" x14ac:dyDescent="0.2">
      <c r="A128" s="1">
        <v>3374</v>
      </c>
      <c r="B128" s="1" t="s">
        <v>127</v>
      </c>
      <c r="C128" s="4">
        <v>0</v>
      </c>
      <c r="D128" s="3" t="s">
        <v>0</v>
      </c>
      <c r="E128" s="3" t="s">
        <v>5</v>
      </c>
    </row>
    <row r="129" spans="1:5" x14ac:dyDescent="0.2">
      <c r="A129" s="1">
        <v>3379</v>
      </c>
      <c r="B129" s="1" t="s">
        <v>128</v>
      </c>
      <c r="C129" s="4">
        <v>0</v>
      </c>
      <c r="D129" s="3" t="s">
        <v>0</v>
      </c>
      <c r="E129" s="3" t="s">
        <v>5</v>
      </c>
    </row>
    <row r="130" spans="1:5" x14ac:dyDescent="0.2">
      <c r="A130" s="1">
        <v>3417</v>
      </c>
      <c r="B130" s="1" t="s">
        <v>129</v>
      </c>
      <c r="C130" s="4">
        <v>0</v>
      </c>
      <c r="D130" s="3" t="s">
        <v>0</v>
      </c>
      <c r="E130" s="3" t="s">
        <v>5</v>
      </c>
    </row>
    <row r="131" spans="1:5" x14ac:dyDescent="0.2">
      <c r="A131" s="10">
        <v>3424</v>
      </c>
      <c r="B131" s="10" t="s">
        <v>130</v>
      </c>
      <c r="C131" s="13">
        <v>0</v>
      </c>
      <c r="D131" s="12" t="s">
        <v>0</v>
      </c>
      <c r="E131" s="12" t="s">
        <v>5</v>
      </c>
    </row>
    <row r="132" spans="1:5" x14ac:dyDescent="0.2">
      <c r="A132" s="1">
        <v>3427</v>
      </c>
      <c r="B132" s="1" t="s">
        <v>131</v>
      </c>
      <c r="C132" s="4">
        <v>0</v>
      </c>
      <c r="D132" s="3" t="s">
        <v>0</v>
      </c>
      <c r="E132" s="3" t="s">
        <v>5</v>
      </c>
    </row>
    <row r="133" spans="1:5" x14ac:dyDescent="0.2">
      <c r="A133" s="1">
        <v>3432</v>
      </c>
      <c r="B133" s="1" t="s">
        <v>132</v>
      </c>
      <c r="C133" s="4">
        <v>0</v>
      </c>
      <c r="D133" s="3" t="s">
        <v>0</v>
      </c>
      <c r="E133" s="3" t="s">
        <v>5</v>
      </c>
    </row>
    <row r="134" spans="1:5" x14ac:dyDescent="0.2">
      <c r="A134" s="10">
        <v>3434</v>
      </c>
      <c r="B134" s="10" t="s">
        <v>133</v>
      </c>
      <c r="C134" s="13">
        <v>0</v>
      </c>
      <c r="D134" s="12" t="s">
        <v>0</v>
      </c>
      <c r="E134" s="12" t="s">
        <v>5</v>
      </c>
    </row>
    <row r="135" spans="1:5" x14ac:dyDescent="0.2">
      <c r="A135" s="1">
        <v>3443</v>
      </c>
      <c r="B135" s="1" t="s">
        <v>134</v>
      </c>
      <c r="C135" s="4">
        <v>0</v>
      </c>
      <c r="D135" s="3" t="s">
        <v>0</v>
      </c>
      <c r="E135" s="3" t="s">
        <v>5</v>
      </c>
    </row>
    <row r="136" spans="1:5" x14ac:dyDescent="0.2">
      <c r="A136" s="10">
        <v>3446</v>
      </c>
      <c r="B136" s="10" t="s">
        <v>135</v>
      </c>
      <c r="C136" s="13">
        <v>0</v>
      </c>
      <c r="D136" s="12" t="s">
        <v>0</v>
      </c>
      <c r="E136" s="12" t="s">
        <v>5</v>
      </c>
    </row>
    <row r="137" spans="1:5" x14ac:dyDescent="0.2">
      <c r="A137" s="10">
        <v>3154</v>
      </c>
      <c r="B137" s="10" t="s">
        <v>136</v>
      </c>
      <c r="C137" s="14">
        <v>0</v>
      </c>
      <c r="D137" s="12" t="s">
        <v>0</v>
      </c>
      <c r="E137" s="12" t="s">
        <v>5</v>
      </c>
    </row>
    <row r="138" spans="1:5" x14ac:dyDescent="0.2">
      <c r="A138" s="1">
        <v>3173</v>
      </c>
      <c r="B138" s="1" t="s">
        <v>137</v>
      </c>
      <c r="C138" s="5">
        <v>0</v>
      </c>
      <c r="D138" s="3" t="s">
        <v>0</v>
      </c>
      <c r="E138" s="3" t="s">
        <v>5</v>
      </c>
    </row>
    <row r="139" spans="1:5" x14ac:dyDescent="0.2">
      <c r="A139" s="10">
        <v>3174</v>
      </c>
      <c r="B139" s="10" t="s">
        <v>138</v>
      </c>
      <c r="C139" s="14">
        <v>0</v>
      </c>
      <c r="D139" s="12" t="s">
        <v>0</v>
      </c>
      <c r="E139" s="12" t="s">
        <v>5</v>
      </c>
    </row>
    <row r="140" spans="1:5" x14ac:dyDescent="0.2">
      <c r="A140" s="1">
        <v>3207</v>
      </c>
      <c r="B140" s="1" t="s">
        <v>139</v>
      </c>
      <c r="C140" s="5">
        <v>0</v>
      </c>
      <c r="D140" s="3" t="s">
        <v>0</v>
      </c>
      <c r="E140" s="3" t="s">
        <v>5</v>
      </c>
    </row>
    <row r="141" spans="1:5" x14ac:dyDescent="0.2">
      <c r="A141" s="1">
        <v>3214</v>
      </c>
      <c r="B141" s="1" t="s">
        <v>140</v>
      </c>
      <c r="C141" s="5">
        <v>0</v>
      </c>
      <c r="D141" s="3" t="s">
        <v>0</v>
      </c>
      <c r="E141" s="3" t="s">
        <v>5</v>
      </c>
    </row>
    <row r="142" spans="1:5" x14ac:dyDescent="0.2">
      <c r="A142" s="1">
        <v>3218</v>
      </c>
      <c r="B142" s="1" t="s">
        <v>141</v>
      </c>
      <c r="C142" s="5">
        <v>0</v>
      </c>
      <c r="D142" s="3" t="s">
        <v>0</v>
      </c>
      <c r="E142" s="3" t="s">
        <v>5</v>
      </c>
    </row>
    <row r="143" spans="1:5" x14ac:dyDescent="0.2">
      <c r="A143" s="1">
        <v>3230</v>
      </c>
      <c r="B143" s="1" t="s">
        <v>142</v>
      </c>
      <c r="C143" s="5">
        <v>0</v>
      </c>
      <c r="D143" s="3" t="s">
        <v>0</v>
      </c>
      <c r="E143" s="3" t="s">
        <v>5</v>
      </c>
    </row>
    <row r="144" spans="1:5" x14ac:dyDescent="0.2">
      <c r="A144" s="10">
        <v>3261</v>
      </c>
      <c r="B144" s="10" t="s">
        <v>143</v>
      </c>
      <c r="C144" s="14">
        <v>0</v>
      </c>
      <c r="D144" s="12" t="s">
        <v>0</v>
      </c>
      <c r="E144" s="12" t="s">
        <v>5</v>
      </c>
    </row>
    <row r="145" spans="1:5" x14ac:dyDescent="0.2">
      <c r="A145" s="1">
        <v>3276</v>
      </c>
      <c r="B145" s="1" t="s">
        <v>144</v>
      </c>
      <c r="C145" s="5">
        <v>0</v>
      </c>
      <c r="D145" s="3" t="s">
        <v>0</v>
      </c>
      <c r="E145" s="3" t="s">
        <v>5</v>
      </c>
    </row>
    <row r="146" spans="1:5" x14ac:dyDescent="0.2">
      <c r="A146" s="10">
        <v>2122</v>
      </c>
      <c r="B146" s="10" t="s">
        <v>145</v>
      </c>
      <c r="C146" s="14">
        <v>0</v>
      </c>
      <c r="D146" s="12" t="s">
        <v>0</v>
      </c>
      <c r="E146" s="12" t="s">
        <v>5</v>
      </c>
    </row>
    <row r="147" spans="1:5" x14ac:dyDescent="0.2">
      <c r="A147" s="1">
        <v>2144</v>
      </c>
      <c r="B147" s="1" t="s">
        <v>146</v>
      </c>
      <c r="C147" s="5">
        <v>0</v>
      </c>
      <c r="D147" s="3" t="s">
        <v>0</v>
      </c>
      <c r="E147" s="3" t="s">
        <v>5</v>
      </c>
    </row>
    <row r="148" spans="1:5" x14ac:dyDescent="0.2">
      <c r="A148" s="1">
        <v>2145</v>
      </c>
      <c r="B148" s="1" t="s">
        <v>147</v>
      </c>
      <c r="C148" s="5">
        <v>0</v>
      </c>
      <c r="D148" s="3" t="s">
        <v>0</v>
      </c>
      <c r="E148" s="3" t="s">
        <v>5</v>
      </c>
    </row>
    <row r="149" spans="1:5" x14ac:dyDescent="0.2">
      <c r="A149" s="1">
        <v>2155</v>
      </c>
      <c r="B149" s="1" t="s">
        <v>148</v>
      </c>
      <c r="C149" s="5">
        <v>0</v>
      </c>
      <c r="D149" s="3" t="s">
        <v>0</v>
      </c>
      <c r="E149" s="3" t="s">
        <v>5</v>
      </c>
    </row>
    <row r="150" spans="1:5" x14ac:dyDescent="0.2">
      <c r="A150" s="1">
        <v>2169</v>
      </c>
      <c r="B150" s="1" t="s">
        <v>149</v>
      </c>
      <c r="C150" s="5">
        <v>0</v>
      </c>
      <c r="D150" s="3" t="s">
        <v>0</v>
      </c>
      <c r="E150" s="3" t="s">
        <v>5</v>
      </c>
    </row>
    <row r="151" spans="1:5" x14ac:dyDescent="0.2">
      <c r="A151" s="1">
        <v>2177</v>
      </c>
      <c r="B151" s="1" t="s">
        <v>150</v>
      </c>
      <c r="C151" s="5">
        <v>0</v>
      </c>
      <c r="D151" s="3" t="s">
        <v>0</v>
      </c>
      <c r="E151" s="3" t="s">
        <v>5</v>
      </c>
    </row>
    <row r="152" spans="1:5" x14ac:dyDescent="0.2">
      <c r="A152" s="1">
        <v>2180</v>
      </c>
      <c r="B152" s="1" t="s">
        <v>151</v>
      </c>
      <c r="C152" s="5">
        <v>0</v>
      </c>
      <c r="D152" s="3" t="s">
        <v>0</v>
      </c>
      <c r="E152" s="3" t="s">
        <v>5</v>
      </c>
    </row>
    <row r="153" spans="1:5" x14ac:dyDescent="0.2">
      <c r="A153" s="1">
        <v>2185</v>
      </c>
      <c r="B153" s="1" t="s">
        <v>152</v>
      </c>
      <c r="C153" s="5">
        <v>0</v>
      </c>
      <c r="D153" s="3" t="s">
        <v>0</v>
      </c>
      <c r="E153" s="3" t="s">
        <v>5</v>
      </c>
    </row>
    <row r="154" spans="1:5" x14ac:dyDescent="0.2">
      <c r="A154" s="10">
        <v>2201</v>
      </c>
      <c r="B154" s="10" t="s">
        <v>153</v>
      </c>
      <c r="C154" s="14">
        <v>0</v>
      </c>
      <c r="D154" s="12" t="s">
        <v>0</v>
      </c>
      <c r="E154" s="12" t="s">
        <v>5</v>
      </c>
    </row>
    <row r="155" spans="1:5" x14ac:dyDescent="0.2">
      <c r="A155" s="10">
        <v>2216</v>
      </c>
      <c r="B155" s="10" t="s">
        <v>154</v>
      </c>
      <c r="C155" s="14">
        <v>0</v>
      </c>
      <c r="D155" s="12" t="s">
        <v>0</v>
      </c>
      <c r="E155" s="12" t="s">
        <v>5</v>
      </c>
    </row>
    <row r="156" spans="1:5" x14ac:dyDescent="0.2">
      <c r="A156" s="10">
        <v>3759</v>
      </c>
      <c r="B156" s="10" t="s">
        <v>220</v>
      </c>
      <c r="C156" s="14">
        <v>0</v>
      </c>
      <c r="D156" s="12" t="s">
        <v>0</v>
      </c>
      <c r="E156" s="12" t="s">
        <v>5</v>
      </c>
    </row>
    <row r="157" spans="1:5" x14ac:dyDescent="0.2">
      <c r="A157" s="1">
        <v>3805</v>
      </c>
      <c r="B157" s="1" t="s">
        <v>146</v>
      </c>
      <c r="C157" s="5">
        <v>0</v>
      </c>
      <c r="D157" s="3" t="s">
        <v>0</v>
      </c>
      <c r="E157" s="3" t="s">
        <v>5</v>
      </c>
    </row>
    <row r="158" spans="1:5" x14ac:dyDescent="0.2">
      <c r="A158" s="1">
        <v>3808</v>
      </c>
      <c r="B158" s="1" t="s">
        <v>147</v>
      </c>
      <c r="C158" s="5">
        <v>0</v>
      </c>
      <c r="D158" s="3" t="s">
        <v>0</v>
      </c>
      <c r="E158" s="3" t="s">
        <v>5</v>
      </c>
    </row>
    <row r="159" spans="1:5" x14ac:dyDescent="0.2">
      <c r="A159" s="1">
        <v>3817</v>
      </c>
      <c r="B159" s="1" t="s">
        <v>148</v>
      </c>
      <c r="C159" s="5">
        <v>0</v>
      </c>
      <c r="D159" s="3" t="s">
        <v>0</v>
      </c>
      <c r="E159" s="3" t="s">
        <v>5</v>
      </c>
    </row>
    <row r="160" spans="1:5" x14ac:dyDescent="0.2">
      <c r="A160" s="1">
        <v>3818</v>
      </c>
      <c r="B160" s="1" t="s">
        <v>149</v>
      </c>
      <c r="C160" s="5">
        <v>0</v>
      </c>
      <c r="D160" s="3" t="s">
        <v>0</v>
      </c>
      <c r="E160" s="3" t="s">
        <v>5</v>
      </c>
    </row>
    <row r="161" spans="1:5" x14ac:dyDescent="0.2">
      <c r="A161" s="1">
        <v>3822</v>
      </c>
      <c r="B161" s="1" t="s">
        <v>150</v>
      </c>
      <c r="C161" s="5">
        <v>0</v>
      </c>
      <c r="D161" s="3" t="s">
        <v>0</v>
      </c>
      <c r="E161" s="3" t="s">
        <v>5</v>
      </c>
    </row>
    <row r="162" spans="1:5" x14ac:dyDescent="0.2">
      <c r="A162" s="1">
        <v>3838</v>
      </c>
      <c r="B162" s="1" t="s">
        <v>151</v>
      </c>
      <c r="C162" s="5">
        <v>0</v>
      </c>
      <c r="D162" s="3" t="s">
        <v>0</v>
      </c>
      <c r="E162" s="3" t="s">
        <v>5</v>
      </c>
    </row>
    <row r="163" spans="1:5" x14ac:dyDescent="0.2">
      <c r="A163" s="1">
        <v>2771</v>
      </c>
      <c r="B163" s="1" t="s">
        <v>152</v>
      </c>
      <c r="C163" s="5">
        <v>0</v>
      </c>
      <c r="D163" s="3" t="s">
        <v>0</v>
      </c>
      <c r="E163" s="3" t="s">
        <v>5</v>
      </c>
    </row>
    <row r="164" spans="1:5" x14ac:dyDescent="0.2">
      <c r="A164" s="1">
        <v>2796</v>
      </c>
      <c r="B164" s="1" t="s">
        <v>2</v>
      </c>
      <c r="C164" s="5">
        <v>0</v>
      </c>
      <c r="D164" s="3" t="s">
        <v>0</v>
      </c>
      <c r="E164" s="3" t="s">
        <v>5</v>
      </c>
    </row>
    <row r="165" spans="1:5" x14ac:dyDescent="0.2">
      <c r="A165" s="1">
        <v>2800</v>
      </c>
      <c r="B165" s="1" t="s">
        <v>155</v>
      </c>
      <c r="C165" s="5">
        <v>0</v>
      </c>
      <c r="D165" s="3" t="s">
        <v>0</v>
      </c>
      <c r="E165" s="3" t="s">
        <v>5</v>
      </c>
    </row>
    <row r="166" spans="1:5" x14ac:dyDescent="0.2">
      <c r="A166" s="1">
        <v>2824</v>
      </c>
      <c r="B166" s="1" t="s">
        <v>3</v>
      </c>
      <c r="C166" s="5">
        <v>0</v>
      </c>
      <c r="D166" s="3" t="s">
        <v>0</v>
      </c>
      <c r="E166" s="3" t="s">
        <v>5</v>
      </c>
    </row>
    <row r="167" spans="1:5" x14ac:dyDescent="0.2">
      <c r="A167" s="1">
        <v>1666</v>
      </c>
      <c r="B167" s="1" t="s">
        <v>156</v>
      </c>
      <c r="C167" s="5">
        <v>0</v>
      </c>
      <c r="D167" s="6" t="s">
        <v>0</v>
      </c>
      <c r="E167" s="6" t="s">
        <v>5</v>
      </c>
    </row>
    <row r="168" spans="1:5" x14ac:dyDescent="0.2">
      <c r="A168" s="1">
        <v>1742</v>
      </c>
      <c r="B168" s="1" t="s">
        <v>157</v>
      </c>
      <c r="C168" s="5">
        <v>0</v>
      </c>
      <c r="D168" s="6" t="s">
        <v>0</v>
      </c>
      <c r="E168" s="6" t="s">
        <v>5</v>
      </c>
    </row>
    <row r="169" spans="1:5" x14ac:dyDescent="0.2">
      <c r="A169" s="1">
        <v>1744</v>
      </c>
      <c r="B169" s="1" t="s">
        <v>158</v>
      </c>
      <c r="C169" s="5">
        <v>0</v>
      </c>
      <c r="D169" s="6" t="s">
        <v>0</v>
      </c>
      <c r="E169" s="6" t="s">
        <v>5</v>
      </c>
    </row>
    <row r="170" spans="1:5" x14ac:dyDescent="0.2">
      <c r="A170" s="1">
        <v>1746</v>
      </c>
      <c r="B170" s="1" t="s">
        <v>159</v>
      </c>
      <c r="C170" s="5">
        <v>0</v>
      </c>
      <c r="D170" s="6" t="s">
        <v>0</v>
      </c>
      <c r="E170" s="6" t="s">
        <v>5</v>
      </c>
    </row>
    <row r="171" spans="1:5" x14ac:dyDescent="0.2">
      <c r="A171" s="1">
        <v>1763</v>
      </c>
      <c r="B171" s="1" t="s">
        <v>160</v>
      </c>
      <c r="C171" s="5">
        <v>0</v>
      </c>
      <c r="D171" s="6" t="s">
        <v>0</v>
      </c>
      <c r="E171" s="6" t="s">
        <v>5</v>
      </c>
    </row>
    <row r="172" spans="1:5" x14ac:dyDescent="0.2">
      <c r="A172" s="1">
        <v>1772</v>
      </c>
      <c r="B172" s="1" t="s">
        <v>161</v>
      </c>
      <c r="C172" s="5">
        <v>0</v>
      </c>
      <c r="D172" s="6" t="s">
        <v>0</v>
      </c>
      <c r="E172" s="6" t="s">
        <v>5</v>
      </c>
    </row>
    <row r="173" spans="1:5" x14ac:dyDescent="0.2">
      <c r="A173" s="1">
        <v>1786</v>
      </c>
      <c r="B173" s="1" t="s">
        <v>2</v>
      </c>
      <c r="C173" s="5">
        <v>0</v>
      </c>
      <c r="D173" s="6" t="s">
        <v>0</v>
      </c>
      <c r="E173" s="6" t="s">
        <v>5</v>
      </c>
    </row>
    <row r="174" spans="1:5" x14ac:dyDescent="0.2">
      <c r="A174" s="1">
        <v>631</v>
      </c>
      <c r="B174" s="1" t="s">
        <v>162</v>
      </c>
      <c r="C174" s="7">
        <v>0</v>
      </c>
      <c r="D174" s="3" t="s">
        <v>0</v>
      </c>
      <c r="E174" s="3" t="s">
        <v>5</v>
      </c>
    </row>
    <row r="175" spans="1:5" x14ac:dyDescent="0.2">
      <c r="A175" s="1">
        <v>659</v>
      </c>
      <c r="B175" s="1" t="s">
        <v>163</v>
      </c>
      <c r="C175" s="7">
        <v>0</v>
      </c>
      <c r="D175" s="3" t="s">
        <v>0</v>
      </c>
      <c r="E175" s="3" t="s">
        <v>5</v>
      </c>
    </row>
    <row r="176" spans="1:5" x14ac:dyDescent="0.2">
      <c r="A176" s="1">
        <v>670</v>
      </c>
      <c r="B176" s="1" t="s">
        <v>164</v>
      </c>
      <c r="C176" s="7">
        <v>0</v>
      </c>
      <c r="D176" s="3" t="s">
        <v>0</v>
      </c>
      <c r="E176" s="3" t="s">
        <v>5</v>
      </c>
    </row>
    <row r="177" spans="1:6" x14ac:dyDescent="0.2">
      <c r="A177" s="1">
        <v>685</v>
      </c>
      <c r="B177" s="1" t="s">
        <v>165</v>
      </c>
      <c r="C177" s="7">
        <v>0</v>
      </c>
      <c r="D177" s="3" t="s">
        <v>0</v>
      </c>
      <c r="E177" s="3" t="s">
        <v>5</v>
      </c>
    </row>
    <row r="178" spans="1:6" x14ac:dyDescent="0.2">
      <c r="A178" s="1">
        <v>1506</v>
      </c>
      <c r="B178" s="1" t="s">
        <v>166</v>
      </c>
      <c r="C178" s="5">
        <v>0</v>
      </c>
      <c r="D178" s="3" t="s">
        <v>0</v>
      </c>
      <c r="E178" s="3" t="s">
        <v>5</v>
      </c>
    </row>
    <row r="179" spans="1:6" x14ac:dyDescent="0.2">
      <c r="A179" s="1">
        <v>1549</v>
      </c>
      <c r="B179" s="1" t="s">
        <v>167</v>
      </c>
      <c r="C179" s="5">
        <v>0</v>
      </c>
      <c r="D179" s="8" t="s">
        <v>0</v>
      </c>
      <c r="E179" s="8" t="s">
        <v>168</v>
      </c>
    </row>
    <row r="180" spans="1:6" x14ac:dyDescent="0.2">
      <c r="A180" s="1">
        <v>1561</v>
      </c>
      <c r="B180" s="1" t="s">
        <v>169</v>
      </c>
      <c r="C180" s="5">
        <v>0</v>
      </c>
      <c r="D180" s="8" t="s">
        <v>0</v>
      </c>
      <c r="E180" s="8" t="s">
        <v>168</v>
      </c>
    </row>
    <row r="181" spans="1:6" x14ac:dyDescent="0.2">
      <c r="A181" s="1">
        <v>3677</v>
      </c>
      <c r="B181" s="1" t="s">
        <v>170</v>
      </c>
      <c r="C181" s="5">
        <v>0</v>
      </c>
      <c r="D181" s="8" t="s">
        <v>0</v>
      </c>
      <c r="E181" s="8" t="s">
        <v>5</v>
      </c>
    </row>
    <row r="182" spans="1:6" x14ac:dyDescent="0.2">
      <c r="A182" s="1">
        <v>3683</v>
      </c>
      <c r="B182" s="1" t="s">
        <v>171</v>
      </c>
      <c r="C182" s="5">
        <v>0</v>
      </c>
      <c r="D182" s="8" t="s">
        <v>0</v>
      </c>
      <c r="E182" s="8" t="s">
        <v>5</v>
      </c>
    </row>
    <row r="183" spans="1:6" x14ac:dyDescent="0.2">
      <c r="A183" s="3">
        <v>302</v>
      </c>
      <c r="B183" s="3" t="s">
        <v>172</v>
      </c>
      <c r="C183" s="9">
        <v>0</v>
      </c>
      <c r="D183" s="3" t="s">
        <v>0</v>
      </c>
      <c r="E183" s="3" t="s">
        <v>5</v>
      </c>
      <c r="F183" s="1"/>
    </row>
    <row r="184" spans="1:6" x14ac:dyDescent="0.2">
      <c r="A184" s="3">
        <v>311</v>
      </c>
      <c r="B184" s="3" t="s">
        <v>173</v>
      </c>
      <c r="C184" s="9">
        <v>0</v>
      </c>
      <c r="D184" s="3" t="s">
        <v>0</v>
      </c>
      <c r="E184" s="3" t="s">
        <v>5</v>
      </c>
      <c r="F184" s="1"/>
    </row>
    <row r="185" spans="1:6" x14ac:dyDescent="0.2">
      <c r="A185" s="3">
        <v>333</v>
      </c>
      <c r="B185" s="3" t="s">
        <v>174</v>
      </c>
      <c r="C185" s="9">
        <v>0</v>
      </c>
      <c r="D185" s="3" t="s">
        <v>0</v>
      </c>
      <c r="E185" s="3" t="s">
        <v>5</v>
      </c>
      <c r="F185" s="1"/>
    </row>
    <row r="186" spans="1:6" x14ac:dyDescent="0.2">
      <c r="A186" s="3">
        <v>341</v>
      </c>
      <c r="B186" s="3" t="s">
        <v>175</v>
      </c>
      <c r="C186" s="9">
        <v>0</v>
      </c>
      <c r="D186" s="3" t="s">
        <v>0</v>
      </c>
      <c r="E186" s="3" t="s">
        <v>5</v>
      </c>
      <c r="F186" s="1"/>
    </row>
    <row r="187" spans="1:6" x14ac:dyDescent="0.2">
      <c r="A187" s="3">
        <v>345</v>
      </c>
      <c r="B187" s="3" t="s">
        <v>176</v>
      </c>
      <c r="C187" s="9">
        <v>0</v>
      </c>
      <c r="D187" s="3" t="s">
        <v>0</v>
      </c>
      <c r="E187" s="3" t="s">
        <v>5</v>
      </c>
      <c r="F187" s="1"/>
    </row>
    <row r="188" spans="1:6" x14ac:dyDescent="0.2">
      <c r="A188" s="3">
        <v>347</v>
      </c>
      <c r="B188" s="3" t="s">
        <v>177</v>
      </c>
      <c r="C188" s="9">
        <v>0</v>
      </c>
      <c r="D188" s="3" t="s">
        <v>0</v>
      </c>
      <c r="E188" s="3" t="s">
        <v>5</v>
      </c>
      <c r="F188" s="1"/>
    </row>
    <row r="189" spans="1:6" x14ac:dyDescent="0.2">
      <c r="A189" s="3">
        <v>348</v>
      </c>
      <c r="B189" s="3" t="s">
        <v>178</v>
      </c>
      <c r="C189" s="9">
        <v>0</v>
      </c>
      <c r="D189" s="3" t="s">
        <v>0</v>
      </c>
      <c r="E189" s="3" t="s">
        <v>5</v>
      </c>
      <c r="F189" s="1"/>
    </row>
    <row r="190" spans="1:6" x14ac:dyDescent="0.2">
      <c r="A190" s="3">
        <v>362</v>
      </c>
      <c r="B190" s="3" t="s">
        <v>179</v>
      </c>
      <c r="C190" s="9">
        <v>0</v>
      </c>
      <c r="D190" s="3" t="s">
        <v>0</v>
      </c>
      <c r="E190" s="3" t="s">
        <v>5</v>
      </c>
      <c r="F190" s="1"/>
    </row>
    <row r="191" spans="1:6" x14ac:dyDescent="0.2">
      <c r="A191" s="3">
        <v>366</v>
      </c>
      <c r="B191" s="3" t="s">
        <v>180</v>
      </c>
      <c r="C191" s="9">
        <v>0</v>
      </c>
      <c r="D191" s="3" t="s">
        <v>0</v>
      </c>
      <c r="E191" s="3" t="s">
        <v>5</v>
      </c>
      <c r="F191" s="1"/>
    </row>
    <row r="192" spans="1:6" x14ac:dyDescent="0.2">
      <c r="A192" s="3">
        <v>384</v>
      </c>
      <c r="B192" s="3" t="s">
        <v>181</v>
      </c>
      <c r="C192" s="9">
        <v>0</v>
      </c>
      <c r="D192" s="3" t="s">
        <v>0</v>
      </c>
      <c r="E192" s="3" t="s">
        <v>5</v>
      </c>
      <c r="F192" s="1"/>
    </row>
    <row r="193" spans="1:6" x14ac:dyDescent="0.2">
      <c r="A193" s="3">
        <v>388</v>
      </c>
      <c r="B193" s="3" t="s">
        <v>182</v>
      </c>
      <c r="C193" s="9">
        <v>0</v>
      </c>
      <c r="D193" s="3" t="s">
        <v>0</v>
      </c>
      <c r="E193" s="3" t="s">
        <v>5</v>
      </c>
      <c r="F193" s="1"/>
    </row>
    <row r="194" spans="1:6" x14ac:dyDescent="0.2">
      <c r="A194" s="3">
        <v>396</v>
      </c>
      <c r="B194" s="3" t="s">
        <v>183</v>
      </c>
      <c r="C194" s="9">
        <v>0</v>
      </c>
      <c r="D194" s="3" t="s">
        <v>0</v>
      </c>
      <c r="E194" s="3" t="s">
        <v>5</v>
      </c>
      <c r="F194" s="1"/>
    </row>
    <row r="195" spans="1:6" x14ac:dyDescent="0.2">
      <c r="A195" s="12">
        <v>430</v>
      </c>
      <c r="B195" s="12" t="s">
        <v>184</v>
      </c>
      <c r="C195" s="15">
        <v>0</v>
      </c>
      <c r="D195" s="12" t="s">
        <v>0</v>
      </c>
      <c r="E195" s="12" t="s">
        <v>5</v>
      </c>
      <c r="F195" s="1"/>
    </row>
    <row r="196" spans="1:6" x14ac:dyDescent="0.2">
      <c r="A196" s="3">
        <v>433</v>
      </c>
      <c r="B196" s="3" t="s">
        <v>185</v>
      </c>
      <c r="C196" s="9">
        <v>0</v>
      </c>
      <c r="D196" s="3" t="s">
        <v>0</v>
      </c>
      <c r="E196" s="3" t="s">
        <v>5</v>
      </c>
      <c r="F196" s="1"/>
    </row>
    <row r="197" spans="1:6" x14ac:dyDescent="0.2">
      <c r="A197" s="3">
        <v>434</v>
      </c>
      <c r="B197" s="3" t="s">
        <v>186</v>
      </c>
      <c r="C197" s="9">
        <v>0</v>
      </c>
      <c r="D197" s="3" t="s">
        <v>0</v>
      </c>
      <c r="E197" s="3" t="s">
        <v>5</v>
      </c>
      <c r="F197" s="1"/>
    </row>
    <row r="198" spans="1:6" x14ac:dyDescent="0.2">
      <c r="A198" s="3">
        <v>437</v>
      </c>
      <c r="B198" s="3" t="s">
        <v>187</v>
      </c>
      <c r="C198" s="9">
        <v>0</v>
      </c>
      <c r="D198" s="3" t="s">
        <v>0</v>
      </c>
      <c r="E198" s="3" t="s">
        <v>5</v>
      </c>
      <c r="F198" s="1"/>
    </row>
    <row r="199" spans="1:6" x14ac:dyDescent="0.2">
      <c r="A199" s="12">
        <v>438</v>
      </c>
      <c r="B199" s="12" t="s">
        <v>188</v>
      </c>
      <c r="C199" s="15">
        <v>0</v>
      </c>
      <c r="D199" s="12" t="s">
        <v>0</v>
      </c>
      <c r="E199" s="12" t="s">
        <v>5</v>
      </c>
      <c r="F199" s="1"/>
    </row>
    <row r="200" spans="1:6" x14ac:dyDescent="0.2">
      <c r="A200" s="1">
        <v>2410</v>
      </c>
      <c r="B200" s="1" t="s">
        <v>189</v>
      </c>
      <c r="C200" s="4">
        <v>0</v>
      </c>
      <c r="D200" s="3" t="s">
        <v>0</v>
      </c>
      <c r="E200" s="3" t="s">
        <v>5</v>
      </c>
    </row>
    <row r="201" spans="1:6" x14ac:dyDescent="0.2">
      <c r="A201" s="1">
        <v>2411</v>
      </c>
      <c r="B201" s="1" t="s">
        <v>190</v>
      </c>
      <c r="C201" s="4">
        <v>0</v>
      </c>
      <c r="D201" s="3" t="s">
        <v>0</v>
      </c>
      <c r="E201" s="3" t="s">
        <v>5</v>
      </c>
    </row>
    <row r="202" spans="1:6" x14ac:dyDescent="0.2">
      <c r="A202" s="10">
        <v>2439</v>
      </c>
      <c r="B202" s="10" t="s">
        <v>191</v>
      </c>
      <c r="C202" s="13">
        <v>0</v>
      </c>
      <c r="D202" s="12" t="s">
        <v>0</v>
      </c>
      <c r="E202" s="12" t="s">
        <v>5</v>
      </c>
    </row>
    <row r="203" spans="1:6" x14ac:dyDescent="0.2">
      <c r="A203" s="1">
        <v>2448</v>
      </c>
      <c r="B203" s="1" t="s">
        <v>192</v>
      </c>
      <c r="C203" s="4">
        <v>0</v>
      </c>
      <c r="D203" s="3" t="s">
        <v>0</v>
      </c>
      <c r="E203" s="3" t="s">
        <v>5</v>
      </c>
    </row>
    <row r="204" spans="1:6" x14ac:dyDescent="0.2">
      <c r="A204" s="1">
        <v>2454</v>
      </c>
      <c r="B204" s="1" t="s">
        <v>193</v>
      </c>
      <c r="C204" s="4">
        <v>0</v>
      </c>
      <c r="D204" s="3" t="s">
        <v>0</v>
      </c>
      <c r="E204" s="3" t="s">
        <v>5</v>
      </c>
    </row>
    <row r="205" spans="1:6" x14ac:dyDescent="0.2">
      <c r="A205" s="1">
        <v>2456</v>
      </c>
      <c r="B205" s="1" t="s">
        <v>194</v>
      </c>
      <c r="C205" s="4">
        <v>0</v>
      </c>
      <c r="D205" s="3" t="s">
        <v>0</v>
      </c>
      <c r="E205" s="3" t="s">
        <v>5</v>
      </c>
    </row>
    <row r="206" spans="1:6" x14ac:dyDescent="0.2">
      <c r="A206" s="1">
        <v>2464</v>
      </c>
      <c r="B206" s="1" t="s">
        <v>195</v>
      </c>
      <c r="C206" s="4">
        <v>0</v>
      </c>
      <c r="D206" s="3" t="s">
        <v>0</v>
      </c>
      <c r="E206" s="3" t="s">
        <v>5</v>
      </c>
    </row>
    <row r="207" spans="1:6" x14ac:dyDescent="0.2">
      <c r="A207" s="1">
        <v>2469</v>
      </c>
      <c r="B207" s="1" t="s">
        <v>196</v>
      </c>
      <c r="C207" s="4">
        <v>0</v>
      </c>
      <c r="D207" s="3" t="s">
        <v>0</v>
      </c>
      <c r="E207" s="3" t="s">
        <v>5</v>
      </c>
    </row>
    <row r="208" spans="1:6" x14ac:dyDescent="0.2">
      <c r="A208" s="1">
        <v>2487</v>
      </c>
      <c r="B208" s="1" t="s">
        <v>197</v>
      </c>
      <c r="C208" s="4">
        <v>0</v>
      </c>
      <c r="D208" s="3" t="s">
        <v>0</v>
      </c>
      <c r="E208" s="3" t="s">
        <v>5</v>
      </c>
    </row>
    <row r="209" spans="1:5" x14ac:dyDescent="0.2">
      <c r="A209" s="1">
        <v>2492</v>
      </c>
      <c r="B209" s="1" t="s">
        <v>198</v>
      </c>
      <c r="C209" s="4">
        <v>0</v>
      </c>
      <c r="D209" s="3" t="s">
        <v>0</v>
      </c>
      <c r="E209" s="3" t="s">
        <v>5</v>
      </c>
    </row>
    <row r="210" spans="1:5" x14ac:dyDescent="0.2">
      <c r="A210" s="1">
        <v>2508</v>
      </c>
      <c r="B210" s="1" t="s">
        <v>199</v>
      </c>
      <c r="C210" s="4">
        <v>0</v>
      </c>
      <c r="D210" s="3" t="s">
        <v>0</v>
      </c>
      <c r="E210" s="3" t="s">
        <v>5</v>
      </c>
    </row>
    <row r="211" spans="1:5" x14ac:dyDescent="0.2">
      <c r="A211" s="3">
        <v>1378</v>
      </c>
      <c r="B211" s="1" t="s">
        <v>200</v>
      </c>
      <c r="C211" s="4">
        <v>0</v>
      </c>
      <c r="D211" s="3" t="s">
        <v>0</v>
      </c>
      <c r="E211" s="3" t="s">
        <v>5</v>
      </c>
    </row>
    <row r="212" spans="1:5" x14ac:dyDescent="0.2">
      <c r="A212" s="3">
        <v>1407</v>
      </c>
      <c r="B212" s="1" t="s">
        <v>201</v>
      </c>
      <c r="C212" s="4">
        <v>0</v>
      </c>
      <c r="D212" s="3" t="s">
        <v>0</v>
      </c>
      <c r="E212" s="3" t="s">
        <v>5</v>
      </c>
    </row>
    <row r="213" spans="1:5" x14ac:dyDescent="0.2">
      <c r="A213" s="3">
        <v>1417</v>
      </c>
      <c r="B213" s="1" t="s">
        <v>202</v>
      </c>
      <c r="C213" s="4">
        <v>0</v>
      </c>
      <c r="D213" s="3" t="s">
        <v>0</v>
      </c>
      <c r="E213" s="3" t="s">
        <v>5</v>
      </c>
    </row>
    <row r="214" spans="1:5" x14ac:dyDescent="0.2">
      <c r="A214" s="3">
        <v>1420</v>
      </c>
      <c r="B214" s="1" t="s">
        <v>203</v>
      </c>
      <c r="C214" s="4">
        <v>0</v>
      </c>
      <c r="D214" s="3" t="s">
        <v>0</v>
      </c>
      <c r="E214" s="3" t="s">
        <v>5</v>
      </c>
    </row>
    <row r="215" spans="1:5" x14ac:dyDescent="0.2">
      <c r="A215" s="3">
        <v>1422</v>
      </c>
      <c r="B215" s="1" t="s">
        <v>204</v>
      </c>
      <c r="C215" s="4">
        <v>0</v>
      </c>
      <c r="D215" s="3" t="s">
        <v>0</v>
      </c>
      <c r="E215" s="3" t="s">
        <v>5</v>
      </c>
    </row>
    <row r="216" spans="1:5" x14ac:dyDescent="0.2">
      <c r="A216" s="3">
        <v>1439</v>
      </c>
      <c r="B216" s="1" t="s">
        <v>205</v>
      </c>
      <c r="C216" s="4">
        <v>0</v>
      </c>
      <c r="D216" s="3" t="s">
        <v>0</v>
      </c>
      <c r="E216" s="3" t="s">
        <v>5</v>
      </c>
    </row>
    <row r="217" spans="1:5" x14ac:dyDescent="0.2">
      <c r="A217" s="3">
        <v>1449</v>
      </c>
      <c r="B217" s="1" t="s">
        <v>206</v>
      </c>
      <c r="C217" s="4">
        <v>0</v>
      </c>
      <c r="D217" s="3" t="s">
        <v>0</v>
      </c>
      <c r="E217" s="3" t="s">
        <v>5</v>
      </c>
    </row>
    <row r="218" spans="1:5" x14ac:dyDescent="0.2">
      <c r="A218" s="3">
        <v>1455</v>
      </c>
      <c r="B218" s="1" t="s">
        <v>207</v>
      </c>
      <c r="C218" s="4">
        <v>0</v>
      </c>
      <c r="D218" s="3" t="s">
        <v>0</v>
      </c>
      <c r="E218" s="3" t="s">
        <v>5</v>
      </c>
    </row>
    <row r="219" spans="1:5" x14ac:dyDescent="0.2">
      <c r="A219" s="3">
        <v>1457</v>
      </c>
      <c r="B219" s="1" t="s">
        <v>208</v>
      </c>
      <c r="C219" s="4">
        <v>0</v>
      </c>
      <c r="D219" s="3" t="s">
        <v>0</v>
      </c>
      <c r="E219" s="3" t="s">
        <v>5</v>
      </c>
    </row>
    <row r="220" spans="1:5" x14ac:dyDescent="0.2">
      <c r="A220" s="3">
        <v>1458</v>
      </c>
      <c r="B220" s="1" t="s">
        <v>209</v>
      </c>
      <c r="C220" s="4">
        <v>0</v>
      </c>
      <c r="D220" s="3" t="s">
        <v>0</v>
      </c>
      <c r="E220" s="3" t="s">
        <v>5</v>
      </c>
    </row>
    <row r="221" spans="1:5" x14ac:dyDescent="0.2">
      <c r="A221" s="3">
        <v>1467</v>
      </c>
      <c r="B221" s="1" t="s">
        <v>210</v>
      </c>
      <c r="C221" s="4">
        <v>0</v>
      </c>
      <c r="D221" s="3" t="s">
        <v>0</v>
      </c>
      <c r="E221" s="3" t="s">
        <v>5</v>
      </c>
    </row>
    <row r="222" spans="1:5" x14ac:dyDescent="0.2">
      <c r="A222" s="12">
        <v>1469</v>
      </c>
      <c r="B222" s="10" t="s">
        <v>211</v>
      </c>
      <c r="C222" s="13">
        <v>0</v>
      </c>
      <c r="D222" s="12" t="s">
        <v>0</v>
      </c>
      <c r="E222" s="12" t="s">
        <v>5</v>
      </c>
    </row>
    <row r="223" spans="1:5" x14ac:dyDescent="0.2">
      <c r="A223" s="3">
        <v>1487</v>
      </c>
      <c r="B223" s="1" t="s">
        <v>212</v>
      </c>
      <c r="C223" s="4">
        <v>0</v>
      </c>
      <c r="D223" s="3" t="s">
        <v>0</v>
      </c>
      <c r="E223" s="3" t="s">
        <v>5</v>
      </c>
    </row>
    <row r="224" spans="1:5" x14ac:dyDescent="0.2">
      <c r="A224" s="3">
        <v>1494</v>
      </c>
      <c r="B224" s="1" t="s">
        <v>213</v>
      </c>
      <c r="C224" s="4">
        <v>0</v>
      </c>
      <c r="D224" s="3" t="s">
        <v>0</v>
      </c>
      <c r="E224" s="3" t="s">
        <v>5</v>
      </c>
    </row>
    <row r="225" spans="1:5" x14ac:dyDescent="0.2">
      <c r="A225" s="12">
        <v>1497</v>
      </c>
      <c r="B225" s="10" t="s">
        <v>214</v>
      </c>
      <c r="C225" s="13">
        <v>0</v>
      </c>
      <c r="D225" s="12" t="s">
        <v>0</v>
      </c>
      <c r="E225" s="12" t="s">
        <v>5</v>
      </c>
    </row>
    <row r="226" spans="1:5" x14ac:dyDescent="0.2">
      <c r="A226" s="1">
        <v>3460</v>
      </c>
      <c r="B226" s="1" t="s">
        <v>215</v>
      </c>
      <c r="C226">
        <v>0</v>
      </c>
      <c r="D226" s="3" t="s">
        <v>0</v>
      </c>
      <c r="E226" s="3" t="s">
        <v>5</v>
      </c>
    </row>
    <row r="227" spans="1:5" x14ac:dyDescent="0.2">
      <c r="A227" s="1">
        <v>3462</v>
      </c>
      <c r="B227" s="1" t="s">
        <v>216</v>
      </c>
      <c r="C227">
        <v>0</v>
      </c>
      <c r="D227" s="3" t="s">
        <v>0</v>
      </c>
      <c r="E227" s="3" t="s">
        <v>5</v>
      </c>
    </row>
    <row r="228" spans="1:5" x14ac:dyDescent="0.2">
      <c r="A228" s="1">
        <v>3467</v>
      </c>
      <c r="B228" s="1" t="s">
        <v>217</v>
      </c>
      <c r="C228">
        <v>0</v>
      </c>
      <c r="D228" s="3" t="s">
        <v>0</v>
      </c>
      <c r="E228" s="3" t="s">
        <v>5</v>
      </c>
    </row>
    <row r="229" spans="1:5" x14ac:dyDescent="0.2">
      <c r="A229" s="1">
        <v>3532</v>
      </c>
      <c r="B229" s="1" t="s">
        <v>218</v>
      </c>
      <c r="C229">
        <v>0</v>
      </c>
      <c r="D229" s="3" t="s">
        <v>0</v>
      </c>
      <c r="E229" s="3" t="s">
        <v>5</v>
      </c>
    </row>
    <row r="230" spans="1:5" x14ac:dyDescent="0.2">
      <c r="A230" s="1">
        <v>3583</v>
      </c>
      <c r="B230" s="1" t="s">
        <v>219</v>
      </c>
      <c r="C230">
        <v>0</v>
      </c>
      <c r="D230" s="3" t="s">
        <v>0</v>
      </c>
      <c r="E230" s="3" t="s">
        <v>5</v>
      </c>
    </row>
    <row r="231" spans="1:5" x14ac:dyDescent="0.2">
      <c r="B231" s="1" t="s">
        <v>221</v>
      </c>
      <c r="C231">
        <v>0</v>
      </c>
      <c r="D231" s="3" t="s">
        <v>0</v>
      </c>
      <c r="E231" s="3" t="s">
        <v>5</v>
      </c>
    </row>
    <row r="232" spans="1:5" x14ac:dyDescent="0.2">
      <c r="B232" s="1" t="s">
        <v>222</v>
      </c>
      <c r="C232">
        <v>0</v>
      </c>
      <c r="D232" s="3" t="s">
        <v>0</v>
      </c>
      <c r="E232" s="3" t="s">
        <v>5</v>
      </c>
    </row>
    <row r="233" spans="1:5" x14ac:dyDescent="0.2">
      <c r="B233" s="1" t="s">
        <v>223</v>
      </c>
      <c r="C233">
        <v>0</v>
      </c>
      <c r="D233" s="3" t="s">
        <v>0</v>
      </c>
      <c r="E233" s="3" t="s">
        <v>5</v>
      </c>
    </row>
    <row r="234" spans="1:5" x14ac:dyDescent="0.2">
      <c r="B234" s="1" t="s">
        <v>224</v>
      </c>
    </row>
    <row r="235" spans="1:5" x14ac:dyDescent="0.2">
      <c r="B235" s="1" t="s">
        <v>225</v>
      </c>
    </row>
    <row r="236" spans="1:5" x14ac:dyDescent="0.2">
      <c r="B236" s="1" t="s">
        <v>226</v>
      </c>
    </row>
    <row r="237" spans="1:5" x14ac:dyDescent="0.2">
      <c r="B237" s="1" t="s">
        <v>227</v>
      </c>
    </row>
    <row r="238" spans="1:5" x14ac:dyDescent="0.2">
      <c r="B238" s="1" t="s">
        <v>228</v>
      </c>
    </row>
    <row r="239" spans="1:5" x14ac:dyDescent="0.2">
      <c r="B239" s="1" t="s">
        <v>229</v>
      </c>
    </row>
    <row r="240" spans="1:5" x14ac:dyDescent="0.2">
      <c r="B240" s="1" t="s">
        <v>230</v>
      </c>
    </row>
    <row r="241" spans="2:2" x14ac:dyDescent="0.2">
      <c r="B241" s="1" t="s">
        <v>225</v>
      </c>
    </row>
    <row r="242" spans="2:2" x14ac:dyDescent="0.2">
      <c r="B242" s="1" t="s">
        <v>231</v>
      </c>
    </row>
    <row r="243" spans="2:2" x14ac:dyDescent="0.2">
      <c r="B243" s="1" t="s">
        <v>225</v>
      </c>
    </row>
    <row r="244" spans="2:2" x14ac:dyDescent="0.2">
      <c r="B244" s="1" t="s">
        <v>232</v>
      </c>
    </row>
    <row r="245" spans="2:2" x14ac:dyDescent="0.2">
      <c r="B245" s="1" t="s">
        <v>233</v>
      </c>
    </row>
    <row r="246" spans="2:2" x14ac:dyDescent="0.2">
      <c r="B246" s="1" t="s">
        <v>234</v>
      </c>
    </row>
    <row r="247" spans="2:2" x14ac:dyDescent="0.2">
      <c r="B247" s="1" t="s">
        <v>235</v>
      </c>
    </row>
    <row r="248" spans="2:2" x14ac:dyDescent="0.2">
      <c r="B248" s="1" t="s">
        <v>236</v>
      </c>
    </row>
    <row r="249" spans="2:2" x14ac:dyDescent="0.2">
      <c r="B249" s="1" t="s">
        <v>237</v>
      </c>
    </row>
    <row r="250" spans="2:2" x14ac:dyDescent="0.2">
      <c r="B250" s="1" t="s">
        <v>238</v>
      </c>
    </row>
    <row r="251" spans="2:2" x14ac:dyDescent="0.2">
      <c r="B251" s="1" t="s">
        <v>239</v>
      </c>
    </row>
    <row r="252" spans="2:2" x14ac:dyDescent="0.2">
      <c r="B252" s="1" t="s">
        <v>240</v>
      </c>
    </row>
    <row r="253" spans="2:2" x14ac:dyDescent="0.2">
      <c r="B253" s="1" t="s">
        <v>241</v>
      </c>
    </row>
    <row r="254" spans="2:2" x14ac:dyDescent="0.2">
      <c r="B254" s="1" t="s">
        <v>242</v>
      </c>
    </row>
    <row r="255" spans="2:2" x14ac:dyDescent="0.2">
      <c r="B255" s="1" t="s">
        <v>243</v>
      </c>
    </row>
    <row r="256" spans="2:2" x14ac:dyDescent="0.2">
      <c r="B256" s="1" t="s">
        <v>244</v>
      </c>
    </row>
    <row r="257" spans="2:2" x14ac:dyDescent="0.2">
      <c r="B257" s="1" t="s">
        <v>245</v>
      </c>
    </row>
    <row r="258" spans="2:2" x14ac:dyDescent="0.2">
      <c r="B258" s="1" t="s">
        <v>246</v>
      </c>
    </row>
    <row r="259" spans="2:2" x14ac:dyDescent="0.2">
      <c r="B259" s="1" t="s">
        <v>247</v>
      </c>
    </row>
    <row r="260" spans="2:2" x14ac:dyDescent="0.2">
      <c r="B260" s="1" t="s">
        <v>248</v>
      </c>
    </row>
    <row r="261" spans="2:2" x14ac:dyDescent="0.2">
      <c r="B261" s="1" t="s">
        <v>249</v>
      </c>
    </row>
    <row r="262" spans="2:2" x14ac:dyDescent="0.2">
      <c r="B262" s="1" t="s">
        <v>250</v>
      </c>
    </row>
    <row r="263" spans="2:2" x14ac:dyDescent="0.2">
      <c r="B263" s="1" t="s">
        <v>251</v>
      </c>
    </row>
    <row r="264" spans="2:2" x14ac:dyDescent="0.2">
      <c r="B264" s="1" t="s">
        <v>252</v>
      </c>
    </row>
    <row r="265" spans="2:2" x14ac:dyDescent="0.2">
      <c r="B265" s="1" t="s">
        <v>253</v>
      </c>
    </row>
    <row r="266" spans="2:2" x14ac:dyDescent="0.2">
      <c r="B266" s="1" t="s">
        <v>254</v>
      </c>
    </row>
    <row r="267" spans="2:2" x14ac:dyDescent="0.2">
      <c r="B267" s="1" t="s">
        <v>255</v>
      </c>
    </row>
    <row r="268" spans="2:2" x14ac:dyDescent="0.2">
      <c r="B268" s="1" t="s">
        <v>256</v>
      </c>
    </row>
    <row r="269" spans="2:2" x14ac:dyDescent="0.2">
      <c r="B269" s="1" t="s">
        <v>257</v>
      </c>
    </row>
    <row r="270" spans="2:2" x14ac:dyDescent="0.2">
      <c r="B270" s="1" t="s">
        <v>258</v>
      </c>
    </row>
    <row r="271" spans="2:2" x14ac:dyDescent="0.2">
      <c r="B271" s="1" t="s">
        <v>259</v>
      </c>
    </row>
    <row r="272" spans="2:2" x14ac:dyDescent="0.2">
      <c r="B272" s="1" t="s">
        <v>260</v>
      </c>
    </row>
    <row r="273" spans="2:2" x14ac:dyDescent="0.2">
      <c r="B273" s="1" t="s">
        <v>261</v>
      </c>
    </row>
    <row r="274" spans="2:2" x14ac:dyDescent="0.2">
      <c r="B274" s="1" t="s">
        <v>262</v>
      </c>
    </row>
    <row r="275" spans="2:2" x14ac:dyDescent="0.2">
      <c r="B275" s="1" t="s">
        <v>263</v>
      </c>
    </row>
    <row r="276" spans="2:2" x14ac:dyDescent="0.2">
      <c r="B276" s="1" t="s">
        <v>264</v>
      </c>
    </row>
    <row r="277" spans="2:2" x14ac:dyDescent="0.2">
      <c r="B277" s="1" t="s">
        <v>265</v>
      </c>
    </row>
    <row r="278" spans="2:2" x14ac:dyDescent="0.2">
      <c r="B278" s="1" t="s">
        <v>266</v>
      </c>
    </row>
    <row r="279" spans="2:2" x14ac:dyDescent="0.2">
      <c r="B279" s="1" t="s">
        <v>267</v>
      </c>
    </row>
    <row r="280" spans="2:2" x14ac:dyDescent="0.2">
      <c r="B280" s="1" t="s">
        <v>268</v>
      </c>
    </row>
    <row r="281" spans="2:2" x14ac:dyDescent="0.2">
      <c r="B281" s="1" t="s">
        <v>268</v>
      </c>
    </row>
    <row r="282" spans="2:2" x14ac:dyDescent="0.2">
      <c r="B282" s="1" t="s">
        <v>269</v>
      </c>
    </row>
    <row r="283" spans="2:2" x14ac:dyDescent="0.2">
      <c r="B283" s="1" t="s">
        <v>268</v>
      </c>
    </row>
    <row r="284" spans="2:2" x14ac:dyDescent="0.2">
      <c r="B284" s="1" t="s">
        <v>270</v>
      </c>
    </row>
    <row r="285" spans="2:2" x14ac:dyDescent="0.2">
      <c r="B285" s="1" t="s">
        <v>271</v>
      </c>
    </row>
    <row r="286" spans="2:2" x14ac:dyDescent="0.2">
      <c r="B286" s="1" t="s">
        <v>272</v>
      </c>
    </row>
    <row r="287" spans="2:2" x14ac:dyDescent="0.2">
      <c r="B287" s="1" t="s">
        <v>273</v>
      </c>
    </row>
  </sheetData>
  <autoFilter ref="A1:E230" xr:uid="{00000000-0009-0000-0000-000000000000}">
    <filterColumn colId="4">
      <filters>
        <filter val="正向情感"/>
      </filters>
    </filterColumn>
  </autoFilter>
  <phoneticPr fontId="1" type="noConversion"/>
  <dataValidations count="2">
    <dataValidation type="list" allowBlank="1" showInputMessage="1" showErrorMessage="1" sqref="E1:E178 E181:E233" xr:uid="{00000000-0002-0000-0000-000000000000}">
      <formula1>"负向情感,中性情感,正向情感"</formula1>
    </dataValidation>
    <dataValidation type="list" allowBlank="1" showInputMessage="1" showErrorMessage="1" sqref="D1:D178 D181:D233" xr:uid="{00000000-0002-0000-0000-000001000000}">
      <formula1>" ,主观,客观"</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XiaZaiMa.COM</dc:creator>
  <cp:lastModifiedBy>XiaZaiMa.COM</cp:lastModifiedBy>
  <dcterms:created xsi:type="dcterms:W3CDTF">2019-07-04T11:18:08Z</dcterms:created>
  <dcterms:modified xsi:type="dcterms:W3CDTF">2019-07-09T15:00:05Z</dcterms:modified>
</cp:coreProperties>
</file>