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<sst xmlns="http://schemas.openxmlformats.org/spreadsheetml/2006/main" count="2" uniqueCount="2">
  <si>
    <t>Angle [deg]</t>
  </si>
  <si>
    <t>counting rate [cps]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</si>
</sst>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counting rate [cps]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counting rate [cps]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77.2</c:v>
                </c:pt>
                <c:pt idx="1">
                  <c:v>77.3</c:v>
                </c:pt>
                <c:pt idx="2">
                  <c:v>77.4</c:v>
                </c:pt>
                <c:pt idx="3">
                  <c:v>77.5</c:v>
                </c:pt>
                <c:pt idx="4">
                  <c:v>77.6</c:v>
                </c:pt>
                <c:pt idx="5">
                  <c:v>77.7</c:v>
                </c:pt>
                <c:pt idx="6">
                  <c:v>77.8</c:v>
                </c:pt>
                <c:pt idx="7">
                  <c:v>77.9</c:v>
                </c:pt>
                <c:pt idx="8">
                  <c:v>78</c:v>
                </c:pt>
                <c:pt idx="9">
                  <c:v>78.1</c:v>
                </c:pt>
                <c:pt idx="10">
                  <c:v>78.2</c:v>
                </c:pt>
                <c:pt idx="11">
                  <c:v>78.3</c:v>
                </c:pt>
                <c:pt idx="12">
                  <c:v>78.4</c:v>
                </c:pt>
                <c:pt idx="13">
                  <c:v>78.5</c:v>
                </c:pt>
                <c:pt idx="14">
                  <c:v>78.6</c:v>
                </c:pt>
                <c:pt idx="15">
                  <c:v>78.7</c:v>
                </c:pt>
                <c:pt idx="16">
                  <c:v>78.8</c:v>
                </c:pt>
                <c:pt idx="17">
                  <c:v>78.9</c:v>
                </c:pt>
                <c:pt idx="18">
                  <c:v>79</c:v>
                </c:pt>
                <c:pt idx="19">
                  <c:v>79.1</c:v>
                </c:pt>
                <c:pt idx="20">
                  <c:v>79.2</c:v>
                </c:pt>
                <c:pt idx="21">
                  <c:v>79.3</c:v>
                </c:pt>
                <c:pt idx="22">
                  <c:v>79.4</c:v>
                </c:pt>
                <c:pt idx="23">
                  <c:v>79.5</c:v>
                </c:pt>
                <c:pt idx="24">
                  <c:v>79.6</c:v>
                </c:pt>
                <c:pt idx="25">
                  <c:v>79.7</c:v>
                </c:pt>
                <c:pt idx="26">
                  <c:v>79.8</c:v>
                </c:pt>
                <c:pt idx="27">
                  <c:v>79.9</c:v>
                </c:pt>
                <c:pt idx="28">
                  <c:v>80</c:v>
                </c:pt>
                <c:pt idx="29">
                  <c:v>80.1</c:v>
                </c:pt>
                <c:pt idx="30">
                  <c:v>80.2</c:v>
                </c:pt>
                <c:pt idx="31">
                  <c:v>80.3</c:v>
                </c:pt>
                <c:pt idx="32">
                  <c:v>80.4</c:v>
                </c:pt>
                <c:pt idx="33">
                  <c:v>80.5</c:v>
                </c:pt>
                <c:pt idx="34">
                  <c:v>80.6</c:v>
                </c:pt>
                <c:pt idx="35">
                  <c:v>80.7</c:v>
                </c:pt>
                <c:pt idx="36">
                  <c:v>80.8</c:v>
                </c:pt>
                <c:pt idx="37">
                  <c:v>80.9</c:v>
                </c:pt>
                <c:pt idx="38">
                  <c:v>81</c:v>
                </c:pt>
                <c:pt idx="39">
                  <c:v>81.1</c:v>
                </c:pt>
                <c:pt idx="40">
                  <c:v>81.2</c:v>
                </c:pt>
                <c:pt idx="41">
                  <c:v>81.3</c:v>
                </c:pt>
                <c:pt idx="42">
                  <c:v>81.4</c:v>
                </c:pt>
                <c:pt idx="43">
                  <c:v>81.5</c:v>
                </c:pt>
                <c:pt idx="44">
                  <c:v>81.6</c:v>
                </c:pt>
                <c:pt idx="45">
                  <c:v>81.7</c:v>
                </c:pt>
                <c:pt idx="46">
                  <c:v>81.8</c:v>
                </c:pt>
                <c:pt idx="47">
                  <c:v>81.9</c:v>
                </c:pt>
                <c:pt idx="48">
                  <c:v>82</c:v>
                </c:pt>
                <c:pt idx="49">
                  <c:v>82.1</c:v>
                </c:pt>
                <c:pt idx="50">
                  <c:v>82.2</c:v>
                </c:pt>
                <c:pt idx="51">
                  <c:v>82.3</c:v>
                </c:pt>
                <c:pt idx="52">
                  <c:v>82.4</c:v>
                </c:pt>
                <c:pt idx="53">
                  <c:v>82.5</c:v>
                </c:pt>
                <c:pt idx="54">
                  <c:v>82.6</c:v>
                </c:pt>
                <c:pt idx="55">
                  <c:v>82.7</c:v>
                </c:pt>
                <c:pt idx="56">
                  <c:v>82.8</c:v>
                </c:pt>
                <c:pt idx="57">
                  <c:v>82.9</c:v>
                </c:pt>
                <c:pt idx="58">
                  <c:v>83</c:v>
                </c:pt>
                <c:pt idx="59">
                  <c:v>83.1</c:v>
                </c:pt>
                <c:pt idx="60">
                  <c:v>83.2</c:v>
                </c:pt>
                <c:pt idx="61">
                  <c:v>83.3</c:v>
                </c:pt>
                <c:pt idx="62">
                  <c:v>83.4</c:v>
                </c:pt>
                <c:pt idx="63">
                  <c:v>83.5</c:v>
                </c:pt>
                <c:pt idx="64">
                  <c:v>83.6</c:v>
                </c:pt>
                <c:pt idx="65">
                  <c:v>83.7</c:v>
                </c:pt>
                <c:pt idx="66">
                  <c:v>83.8</c:v>
                </c:pt>
                <c:pt idx="67">
                  <c:v>83.9</c:v>
                </c:pt>
                <c:pt idx="68">
                  <c:v>84</c:v>
                </c:pt>
                <c:pt idx="69">
                  <c:v>84.1</c:v>
                </c:pt>
                <c:pt idx="70">
                  <c:v>84.2</c:v>
                </c:pt>
                <c:pt idx="71">
                  <c:v>84.3</c:v>
                </c:pt>
                <c:pt idx="72">
                  <c:v>84.4</c:v>
                </c:pt>
                <c:pt idx="73">
                  <c:v>84.5</c:v>
                </c:pt>
                <c:pt idx="74">
                  <c:v>84.6</c:v>
                </c:pt>
                <c:pt idx="75">
                  <c:v>84.7</c:v>
                </c:pt>
                <c:pt idx="76">
                  <c:v>84.8</c:v>
                </c:pt>
                <c:pt idx="77">
                  <c:v>84.9</c:v>
                </c:pt>
                <c:pt idx="78">
                  <c:v>85</c:v>
                </c:pt>
                <c:pt idx="79">
                  <c:v>85.1</c:v>
                </c:pt>
                <c:pt idx="80">
                  <c:v>85.2</c:v>
                </c:pt>
                <c:pt idx="81">
                  <c:v>85.3</c:v>
                </c:pt>
                <c:pt idx="82">
                  <c:v>85.4</c:v>
                </c:pt>
                <c:pt idx="83">
                  <c:v>85.5</c:v>
                </c:pt>
                <c:pt idx="84">
                  <c:v>85.6</c:v>
                </c:pt>
                <c:pt idx="85">
                  <c:v>85.7</c:v>
                </c:pt>
                <c:pt idx="86">
                  <c:v>85.8</c:v>
                </c:pt>
                <c:pt idx="87">
                  <c:v>85.9</c:v>
                </c:pt>
                <c:pt idx="88">
                  <c:v>86</c:v>
                </c:pt>
                <c:pt idx="89">
                  <c:v>86.1</c:v>
                </c:pt>
                <c:pt idx="90">
                  <c:v>86.2</c:v>
                </c:pt>
                <c:pt idx="91">
                  <c:v>86.3</c:v>
                </c:pt>
                <c:pt idx="92">
                  <c:v>86.4</c:v>
                </c:pt>
                <c:pt idx="93">
                  <c:v>86.5</c:v>
                </c:pt>
                <c:pt idx="94">
                  <c:v>86.6</c:v>
                </c:pt>
                <c:pt idx="95">
                  <c:v>86.7</c:v>
                </c:pt>
                <c:pt idx="96">
                  <c:v>86.8</c:v>
                </c:pt>
                <c:pt idx="97">
                  <c:v>86.9</c:v>
                </c:pt>
                <c:pt idx="98">
                  <c:v>87</c:v>
                </c:pt>
              </c:numCache>
            </c:numRef>
          </c:xVal>
          <c:yVal>
            <c:numRef>
              <c:f>Sheet1!$B$2:$B$100</c:f>
              <c:numCache>
                <c:formatCode>General</c:formatCode>
                <c:ptCount val="99"/>
                <c:pt idx="0">
                  <c:v>156.260000000009</c:v>
                </c:pt>
                <c:pt idx="1">
                  <c:v>158.145000000019</c:v>
                </c:pt>
                <c:pt idx="2">
                  <c:v>157.189999999944</c:v>
                </c:pt>
                <c:pt idx="3">
                  <c:v>155.824999999953</c:v>
                </c:pt>
                <c:pt idx="4">
                  <c:v>155.439999999944</c:v>
                </c:pt>
                <c:pt idx="5">
                  <c:v>156.179999999935</c:v>
                </c:pt>
                <c:pt idx="6">
                  <c:v>156.310000000056</c:v>
                </c:pt>
                <c:pt idx="7">
                  <c:v>155.274999999907</c:v>
                </c:pt>
                <c:pt idx="8">
                  <c:v>155.755000000121</c:v>
                </c:pt>
                <c:pt idx="9">
                  <c:v>157.945000000065</c:v>
                </c:pt>
                <c:pt idx="10">
                  <c:v>160.080000000075</c:v>
                </c:pt>
                <c:pt idx="11">
                  <c:v>157.870000000112</c:v>
                </c:pt>
                <c:pt idx="12">
                  <c:v>154.960000000196</c:v>
                </c:pt>
                <c:pt idx="13">
                  <c:v>157.815000000177</c:v>
                </c:pt>
                <c:pt idx="14">
                  <c:v>159.415000000037</c:v>
                </c:pt>
                <c:pt idx="15">
                  <c:v>157.630000000121</c:v>
                </c:pt>
                <c:pt idx="16">
                  <c:v>157.915000000037</c:v>
                </c:pt>
                <c:pt idx="17">
                  <c:v>157.864999999991</c:v>
                </c:pt>
                <c:pt idx="18">
                  <c:v>157.179999999935</c:v>
                </c:pt>
                <c:pt idx="19">
                  <c:v>156.785000000149</c:v>
                </c:pt>
                <c:pt idx="20">
                  <c:v>156.570000000065</c:v>
                </c:pt>
                <c:pt idx="21">
                  <c:v>157.344999999972</c:v>
                </c:pt>
                <c:pt idx="22">
                  <c:v>157.764999999898</c:v>
                </c:pt>
                <c:pt idx="23">
                  <c:v>159.364999999991</c:v>
                </c:pt>
                <c:pt idx="24">
                  <c:v>157.280000000028</c:v>
                </c:pt>
                <c:pt idx="25">
                  <c:v>154.630000000121</c:v>
                </c:pt>
                <c:pt idx="26">
                  <c:v>158.920000000158</c:v>
                </c:pt>
                <c:pt idx="27">
                  <c:v>160.915000000037</c:v>
                </c:pt>
                <c:pt idx="28">
                  <c:v>158.375</c:v>
                </c:pt>
                <c:pt idx="29">
                  <c:v>156.419999999925</c:v>
                </c:pt>
                <c:pt idx="30">
                  <c:v>156.935000000056</c:v>
                </c:pt>
                <c:pt idx="31">
                  <c:v>158.40000000014</c:v>
                </c:pt>
                <c:pt idx="32">
                  <c:v>156.705000000075</c:v>
                </c:pt>
                <c:pt idx="33">
                  <c:v>156.735000000102</c:v>
                </c:pt>
                <c:pt idx="34">
                  <c:v>155.665000000037</c:v>
                </c:pt>
                <c:pt idx="35">
                  <c:v>160.070000000065</c:v>
                </c:pt>
                <c:pt idx="36">
                  <c:v>158.580000000075</c:v>
                </c:pt>
                <c:pt idx="37">
                  <c:v>154.455000000075</c:v>
                </c:pt>
                <c:pt idx="38">
                  <c:v>157.965000000084</c:v>
                </c:pt>
                <c:pt idx="39">
                  <c:v>160.380000000121</c:v>
                </c:pt>
                <c:pt idx="40">
                  <c:v>160.574999999953</c:v>
                </c:pt>
                <c:pt idx="41">
                  <c:v>158.005000000121</c:v>
                </c:pt>
                <c:pt idx="42">
                  <c:v>156.125</c:v>
                </c:pt>
                <c:pt idx="43">
                  <c:v>155.909999999916</c:v>
                </c:pt>
                <c:pt idx="44">
                  <c:v>156.614999999991</c:v>
                </c:pt>
                <c:pt idx="45">
                  <c:v>156.600000000093</c:v>
                </c:pt>
                <c:pt idx="46">
                  <c:v>160.584999999963</c:v>
                </c:pt>
                <c:pt idx="47">
                  <c:v>159.699999999953</c:v>
                </c:pt>
                <c:pt idx="48">
                  <c:v>155.395000000019</c:v>
                </c:pt>
                <c:pt idx="49">
                  <c:v>155.340000000084</c:v>
                </c:pt>
                <c:pt idx="50">
                  <c:v>155.685000000056</c:v>
                </c:pt>
                <c:pt idx="51">
                  <c:v>157.885000000009</c:v>
                </c:pt>
                <c:pt idx="52">
                  <c:v>157.709999999963</c:v>
                </c:pt>
                <c:pt idx="53">
                  <c:v>155.530000000028</c:v>
                </c:pt>
                <c:pt idx="54">
                  <c:v>157</c:v>
                </c:pt>
                <c:pt idx="55">
                  <c:v>158.979999999981</c:v>
                </c:pt>
                <c:pt idx="56">
                  <c:v>161.200000000186</c:v>
                </c:pt>
                <c:pt idx="57">
                  <c:v>159.735000000102</c:v>
                </c:pt>
                <c:pt idx="58">
                  <c:v>158.020000000019</c:v>
                </c:pt>
                <c:pt idx="59">
                  <c:v>158.830000000075</c:v>
                </c:pt>
                <c:pt idx="60">
                  <c:v>158.785000000149</c:v>
                </c:pt>
                <c:pt idx="61">
                  <c:v>158.005000000121</c:v>
                </c:pt>
                <c:pt idx="62">
                  <c:v>158.290000000037</c:v>
                </c:pt>
                <c:pt idx="63">
                  <c:v>158.784999999916</c:v>
                </c:pt>
                <c:pt idx="64">
                  <c:v>155.044999999925</c:v>
                </c:pt>
                <c:pt idx="65">
                  <c:v>154.465000000084</c:v>
                </c:pt>
                <c:pt idx="66">
                  <c:v>157.469999999972</c:v>
                </c:pt>
                <c:pt idx="67">
                  <c:v>157.939999999944</c:v>
                </c:pt>
                <c:pt idx="68">
                  <c:v>159.090000000084</c:v>
                </c:pt>
                <c:pt idx="69">
                  <c:v>161.26500000013</c:v>
                </c:pt>
                <c:pt idx="70">
                  <c:v>160.440000000177</c:v>
                </c:pt>
                <c:pt idx="71">
                  <c:v>157</c:v>
                </c:pt>
                <c:pt idx="72">
                  <c:v>155.054999999935</c:v>
                </c:pt>
                <c:pt idx="73">
                  <c:v>158.260000000009</c:v>
                </c:pt>
                <c:pt idx="74">
                  <c:v>157.520000000019</c:v>
                </c:pt>
                <c:pt idx="75">
                  <c:v>155.479999999981</c:v>
                </c:pt>
                <c:pt idx="76">
                  <c:v>155.959999999963</c:v>
                </c:pt>
                <c:pt idx="77">
                  <c:v>153.895000000019</c:v>
                </c:pt>
                <c:pt idx="78">
                  <c:v>154.200000000186</c:v>
                </c:pt>
                <c:pt idx="79">
                  <c:v>155.920000000158</c:v>
                </c:pt>
                <c:pt idx="80">
                  <c:v>155.840000000084</c:v>
                </c:pt>
                <c:pt idx="81">
                  <c:v>155.505000000121</c:v>
                </c:pt>
                <c:pt idx="82">
                  <c:v>156.505000000121</c:v>
                </c:pt>
                <c:pt idx="83">
                  <c:v>156.834999999963</c:v>
                </c:pt>
                <c:pt idx="84">
                  <c:v>162.14000000013</c:v>
                </c:pt>
                <c:pt idx="85">
                  <c:v>165.780000000028</c:v>
                </c:pt>
                <c:pt idx="86">
                  <c:v>160.785000000149</c:v>
                </c:pt>
                <c:pt idx="87">
                  <c:v>157.590000000084</c:v>
                </c:pt>
                <c:pt idx="88">
                  <c:v>161.455000000075</c:v>
                </c:pt>
                <c:pt idx="89">
                  <c:v>161.130000000121</c:v>
                </c:pt>
                <c:pt idx="90">
                  <c:v>157.690000000177</c:v>
                </c:pt>
                <c:pt idx="91">
                  <c:v>158.190000000177</c:v>
                </c:pt>
                <c:pt idx="92">
                  <c:v>158.160000000149</c:v>
                </c:pt>
                <c:pt idx="93">
                  <c:v>159.545000000158</c:v>
                </c:pt>
                <c:pt idx="94">
                  <c:v>159.15000000014</c:v>
                </c:pt>
                <c:pt idx="95">
                  <c:v>156.729999999981</c:v>
                </c:pt>
                <c:pt idx="96">
                  <c:v>157.130000000121</c:v>
                </c:pt>
                <c:pt idx="97">
                  <c:v>157.430000000168</c:v>
                </c:pt>
                <c:pt idx="98">
                  <c:v>0</c:v>
                </c:pt>
              </c:numCache>
            </c:numRef>
          </c:yVal>
        </c:ser>
        <c:axId val="26930837"/>
        <c:axId val="67476298"/>
      </c:scatterChart>
      <c:valAx>
        <c:axId val="2693083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7476298"/>
        <c:crossesAt val="0"/>
      </c:valAx>
      <c:valAx>
        <c:axId val="674762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6930837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198720</xdr:colOff>
      <xdr:row>10</xdr:row>
      <xdr:rowOff>48600</xdr:rowOff>
    </xdr:from>
    <xdr:to>
      <xdr:col>12</xdr:col>
      <xdr:colOff>503280</xdr:colOff>
      <xdr:row>24</xdr:row>
      <xdr:rowOff>124200</xdr:rowOff>
    </xdr:to>
    <xdr:graphicFrame>
      <xdr:nvGraphicFramePr>
        <xdr:cNvPr id="0" name="Chart 1"/>
        <xdr:cNvGraphicFramePr/>
      </xdr:nvGraphicFramePr>
      <xdr:xfrm>
        <a:off x="4735440" y="1953360"/>
        <a:ext cx="5616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9" activeCellId="0" sqref="A2:B99"/>
    </sheetView>
  </sheetViews>
  <sheetFormatPr defaultRowHeight="12.8"/>
  <cols>
    <col collapsed="false" hidden="false" max="2" min="1" style="0" width="12.7125506072875"/>
    <col collapsed="false" hidden="false" max="1025" min="3" style="0" width="8.53441295546559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n">
        <v>77.2</v>
      </c>
      <c r="B2" s="0" t="n">
        <v>156.260000000009</v>
      </c>
    </row>
    <row r="3" customFormat="false" ht="15" hidden="false" customHeight="false" outlineLevel="0" collapsed="false">
      <c r="A3" s="0" t="n">
        <v>77.3</v>
      </c>
      <c r="B3" s="0" t="n">
        <v>158.145000000019</v>
      </c>
    </row>
    <row r="4" customFormat="false" ht="15" hidden="false" customHeight="false" outlineLevel="0" collapsed="false">
      <c r="A4" s="0" t="n">
        <v>77.4</v>
      </c>
      <c r="B4" s="0" t="n">
        <v>157.189999999944</v>
      </c>
    </row>
    <row r="5" customFormat="false" ht="15" hidden="false" customHeight="false" outlineLevel="0" collapsed="false">
      <c r="A5" s="0" t="n">
        <v>77.5</v>
      </c>
      <c r="B5" s="0" t="n">
        <v>155.824999999953</v>
      </c>
    </row>
    <row r="6" customFormat="false" ht="15" hidden="false" customHeight="false" outlineLevel="0" collapsed="false">
      <c r="A6" s="0" t="n">
        <v>77.6</v>
      </c>
      <c r="B6" s="0" t="n">
        <v>155.439999999944</v>
      </c>
    </row>
    <row r="7" customFormat="false" ht="15" hidden="false" customHeight="false" outlineLevel="0" collapsed="false">
      <c r="A7" s="0" t="n">
        <v>77.7</v>
      </c>
      <c r="B7" s="0" t="n">
        <v>156.179999999935</v>
      </c>
    </row>
    <row r="8" customFormat="false" ht="15" hidden="false" customHeight="false" outlineLevel="0" collapsed="false">
      <c r="A8" s="0" t="n">
        <v>77.8</v>
      </c>
      <c r="B8" s="0" t="n">
        <v>156.310000000056</v>
      </c>
    </row>
    <row r="9" customFormat="false" ht="15" hidden="false" customHeight="false" outlineLevel="0" collapsed="false">
      <c r="A9" s="0" t="n">
        <v>77.9</v>
      </c>
      <c r="B9" s="0" t="n">
        <v>155.274999999907</v>
      </c>
    </row>
    <row r="10" customFormat="false" ht="15" hidden="false" customHeight="false" outlineLevel="0" collapsed="false">
      <c r="A10" s="0" t="n">
        <v>78</v>
      </c>
      <c r="B10" s="0" t="n">
        <v>155.755000000121</v>
      </c>
    </row>
    <row r="11" customFormat="false" ht="15" hidden="false" customHeight="false" outlineLevel="0" collapsed="false">
      <c r="A11" s="0" t="n">
        <v>78.1</v>
      </c>
      <c r="B11" s="0" t="n">
        <v>157.945000000065</v>
      </c>
    </row>
    <row r="12" customFormat="false" ht="15" hidden="false" customHeight="false" outlineLevel="0" collapsed="false">
      <c r="A12" s="0" t="n">
        <v>78.2</v>
      </c>
      <c r="B12" s="0" t="n">
        <v>160.080000000075</v>
      </c>
    </row>
    <row r="13" customFormat="false" ht="15" hidden="false" customHeight="false" outlineLevel="0" collapsed="false">
      <c r="A13" s="0" t="n">
        <v>78.3</v>
      </c>
      <c r="B13" s="0" t="n">
        <v>157.870000000112</v>
      </c>
    </row>
    <row r="14" customFormat="false" ht="15" hidden="false" customHeight="false" outlineLevel="0" collapsed="false">
      <c r="A14" s="0" t="n">
        <v>78.4</v>
      </c>
      <c r="B14" s="0" t="n">
        <v>154.960000000196</v>
      </c>
    </row>
    <row r="15" customFormat="false" ht="15" hidden="false" customHeight="false" outlineLevel="0" collapsed="false">
      <c r="A15" s="0" t="n">
        <v>78.5</v>
      </c>
      <c r="B15" s="0" t="n">
        <v>157.815000000177</v>
      </c>
    </row>
    <row r="16" customFormat="false" ht="15" hidden="false" customHeight="false" outlineLevel="0" collapsed="false">
      <c r="A16" s="0" t="n">
        <v>78.6</v>
      </c>
      <c r="B16" s="0" t="n">
        <v>159.415000000037</v>
      </c>
    </row>
    <row r="17" customFormat="false" ht="15" hidden="false" customHeight="false" outlineLevel="0" collapsed="false">
      <c r="A17" s="0" t="n">
        <v>78.7</v>
      </c>
      <c r="B17" s="0" t="n">
        <v>157.630000000121</v>
      </c>
    </row>
    <row r="18" customFormat="false" ht="15" hidden="false" customHeight="false" outlineLevel="0" collapsed="false">
      <c r="A18" s="0" t="n">
        <v>78.8</v>
      </c>
      <c r="B18" s="0" t="n">
        <v>157.915000000037</v>
      </c>
    </row>
    <row r="19" customFormat="false" ht="15" hidden="false" customHeight="false" outlineLevel="0" collapsed="false">
      <c r="A19" s="0" t="n">
        <v>78.9</v>
      </c>
      <c r="B19" s="0" t="n">
        <v>157.864999999991</v>
      </c>
    </row>
    <row r="20" customFormat="false" ht="15" hidden="false" customHeight="false" outlineLevel="0" collapsed="false">
      <c r="A20" s="0" t="n">
        <v>79</v>
      </c>
      <c r="B20" s="0" t="n">
        <v>157.179999999935</v>
      </c>
    </row>
    <row r="21" customFormat="false" ht="15" hidden="false" customHeight="false" outlineLevel="0" collapsed="false">
      <c r="A21" s="0" t="n">
        <v>79.1</v>
      </c>
      <c r="B21" s="0" t="n">
        <v>156.785000000149</v>
      </c>
    </row>
    <row r="22" customFormat="false" ht="15" hidden="false" customHeight="false" outlineLevel="0" collapsed="false">
      <c r="A22" s="0" t="n">
        <v>79.2</v>
      </c>
      <c r="B22" s="0" t="n">
        <v>156.570000000065</v>
      </c>
    </row>
    <row r="23" customFormat="false" ht="15" hidden="false" customHeight="false" outlineLevel="0" collapsed="false">
      <c r="A23" s="0" t="n">
        <v>79.3</v>
      </c>
      <c r="B23" s="0" t="n">
        <v>157.344999999972</v>
      </c>
    </row>
    <row r="24" customFormat="false" ht="15" hidden="false" customHeight="false" outlineLevel="0" collapsed="false">
      <c r="A24" s="0" t="n">
        <v>79.4</v>
      </c>
      <c r="B24" s="0" t="n">
        <v>157.764999999898</v>
      </c>
    </row>
    <row r="25" customFormat="false" ht="15" hidden="false" customHeight="false" outlineLevel="0" collapsed="false">
      <c r="A25" s="0" t="n">
        <v>79.5</v>
      </c>
      <c r="B25" s="0" t="n">
        <v>159.364999999991</v>
      </c>
    </row>
    <row r="26" customFormat="false" ht="15" hidden="false" customHeight="false" outlineLevel="0" collapsed="false">
      <c r="A26" s="0" t="n">
        <v>79.6</v>
      </c>
      <c r="B26" s="0" t="n">
        <v>157.280000000028</v>
      </c>
    </row>
    <row r="27" customFormat="false" ht="15" hidden="false" customHeight="false" outlineLevel="0" collapsed="false">
      <c r="A27" s="0" t="n">
        <v>79.7</v>
      </c>
      <c r="B27" s="0" t="n">
        <v>154.630000000121</v>
      </c>
    </row>
    <row r="28" customFormat="false" ht="15" hidden="false" customHeight="false" outlineLevel="0" collapsed="false">
      <c r="A28" s="0" t="n">
        <v>79.8</v>
      </c>
      <c r="B28" s="0" t="n">
        <v>158.920000000158</v>
      </c>
    </row>
    <row r="29" customFormat="false" ht="15" hidden="false" customHeight="false" outlineLevel="0" collapsed="false">
      <c r="A29" s="0" t="n">
        <v>79.9</v>
      </c>
      <c r="B29" s="0" t="n">
        <v>160.915000000037</v>
      </c>
    </row>
    <row r="30" customFormat="false" ht="15" hidden="false" customHeight="false" outlineLevel="0" collapsed="false">
      <c r="A30" s="0" t="n">
        <v>80</v>
      </c>
      <c r="B30" s="0" t="n">
        <v>158.375</v>
      </c>
    </row>
    <row r="31" customFormat="false" ht="15" hidden="false" customHeight="false" outlineLevel="0" collapsed="false">
      <c r="A31" s="0" t="n">
        <v>80.1</v>
      </c>
      <c r="B31" s="0" t="n">
        <v>156.419999999925</v>
      </c>
    </row>
    <row r="32" customFormat="false" ht="15" hidden="false" customHeight="false" outlineLevel="0" collapsed="false">
      <c r="A32" s="0" t="n">
        <v>80.2</v>
      </c>
      <c r="B32" s="0" t="n">
        <v>156.935000000056</v>
      </c>
    </row>
    <row r="33" customFormat="false" ht="15" hidden="false" customHeight="false" outlineLevel="0" collapsed="false">
      <c r="A33" s="0" t="n">
        <v>80.3</v>
      </c>
      <c r="B33" s="0" t="n">
        <v>158.40000000014</v>
      </c>
    </row>
    <row r="34" customFormat="false" ht="15" hidden="false" customHeight="false" outlineLevel="0" collapsed="false">
      <c r="A34" s="0" t="n">
        <v>80.4</v>
      </c>
      <c r="B34" s="0" t="n">
        <v>156.705000000075</v>
      </c>
    </row>
    <row r="35" customFormat="false" ht="15" hidden="false" customHeight="false" outlineLevel="0" collapsed="false">
      <c r="A35" s="0" t="n">
        <v>80.5</v>
      </c>
      <c r="B35" s="0" t="n">
        <v>156.735000000102</v>
      </c>
    </row>
    <row r="36" customFormat="false" ht="15" hidden="false" customHeight="false" outlineLevel="0" collapsed="false">
      <c r="A36" s="0" t="n">
        <v>80.6</v>
      </c>
      <c r="B36" s="0" t="n">
        <v>155.665000000037</v>
      </c>
    </row>
    <row r="37" customFormat="false" ht="15" hidden="false" customHeight="false" outlineLevel="0" collapsed="false">
      <c r="A37" s="0" t="n">
        <v>80.7</v>
      </c>
      <c r="B37" s="0" t="n">
        <v>160.070000000065</v>
      </c>
    </row>
    <row r="38" customFormat="false" ht="15" hidden="false" customHeight="false" outlineLevel="0" collapsed="false">
      <c r="A38" s="0" t="n">
        <v>80.8</v>
      </c>
      <c r="B38" s="0" t="n">
        <v>158.580000000075</v>
      </c>
    </row>
    <row r="39" customFormat="false" ht="15" hidden="false" customHeight="false" outlineLevel="0" collapsed="false">
      <c r="A39" s="0" t="n">
        <v>80.9</v>
      </c>
      <c r="B39" s="0" t="n">
        <v>154.455000000075</v>
      </c>
    </row>
    <row r="40" customFormat="false" ht="15" hidden="false" customHeight="false" outlineLevel="0" collapsed="false">
      <c r="A40" s="0" t="n">
        <v>81</v>
      </c>
      <c r="B40" s="0" t="n">
        <v>157.965000000084</v>
      </c>
    </row>
    <row r="41" customFormat="false" ht="15" hidden="false" customHeight="false" outlineLevel="0" collapsed="false">
      <c r="A41" s="0" t="n">
        <v>81.1</v>
      </c>
      <c r="B41" s="0" t="n">
        <v>160.380000000121</v>
      </c>
    </row>
    <row r="42" customFormat="false" ht="15" hidden="false" customHeight="false" outlineLevel="0" collapsed="false">
      <c r="A42" s="0" t="n">
        <v>81.2</v>
      </c>
      <c r="B42" s="0" t="n">
        <v>160.574999999953</v>
      </c>
    </row>
    <row r="43" customFormat="false" ht="15" hidden="false" customHeight="false" outlineLevel="0" collapsed="false">
      <c r="A43" s="0" t="n">
        <v>81.3</v>
      </c>
      <c r="B43" s="0" t="n">
        <v>158.005000000121</v>
      </c>
    </row>
    <row r="44" customFormat="false" ht="15" hidden="false" customHeight="false" outlineLevel="0" collapsed="false">
      <c r="A44" s="0" t="n">
        <v>81.4</v>
      </c>
      <c r="B44" s="0" t="n">
        <v>156.125</v>
      </c>
    </row>
    <row r="45" customFormat="false" ht="15" hidden="false" customHeight="false" outlineLevel="0" collapsed="false">
      <c r="A45" s="0" t="n">
        <v>81.5</v>
      </c>
      <c r="B45" s="0" t="n">
        <v>155.909999999916</v>
      </c>
    </row>
    <row r="46" customFormat="false" ht="15" hidden="false" customHeight="false" outlineLevel="0" collapsed="false">
      <c r="A46" s="0" t="n">
        <v>81.6</v>
      </c>
      <c r="B46" s="0" t="n">
        <v>156.614999999991</v>
      </c>
    </row>
    <row r="47" customFormat="false" ht="15" hidden="false" customHeight="false" outlineLevel="0" collapsed="false">
      <c r="A47" s="0" t="n">
        <v>81.7</v>
      </c>
      <c r="B47" s="0" t="n">
        <v>156.600000000093</v>
      </c>
    </row>
    <row r="48" customFormat="false" ht="15" hidden="false" customHeight="false" outlineLevel="0" collapsed="false">
      <c r="A48" s="0" t="n">
        <v>81.8</v>
      </c>
      <c r="B48" s="0" t="n">
        <v>160.584999999963</v>
      </c>
    </row>
    <row r="49" customFormat="false" ht="15" hidden="false" customHeight="false" outlineLevel="0" collapsed="false">
      <c r="A49" s="0" t="n">
        <v>81.9</v>
      </c>
      <c r="B49" s="0" t="n">
        <v>159.699999999953</v>
      </c>
    </row>
    <row r="50" customFormat="false" ht="15" hidden="false" customHeight="false" outlineLevel="0" collapsed="false">
      <c r="A50" s="0" t="n">
        <v>82</v>
      </c>
      <c r="B50" s="0" t="n">
        <v>155.395000000019</v>
      </c>
    </row>
    <row r="51" customFormat="false" ht="15" hidden="false" customHeight="false" outlineLevel="0" collapsed="false">
      <c r="A51" s="0" t="n">
        <v>82.1</v>
      </c>
      <c r="B51" s="0" t="n">
        <v>155.340000000084</v>
      </c>
    </row>
    <row r="52" customFormat="false" ht="15" hidden="false" customHeight="false" outlineLevel="0" collapsed="false">
      <c r="A52" s="0" t="n">
        <v>82.2</v>
      </c>
      <c r="B52" s="0" t="n">
        <v>155.685000000056</v>
      </c>
    </row>
    <row r="53" customFormat="false" ht="15" hidden="false" customHeight="false" outlineLevel="0" collapsed="false">
      <c r="A53" s="0" t="n">
        <v>82.3</v>
      </c>
      <c r="B53" s="0" t="n">
        <v>157.885000000009</v>
      </c>
    </row>
    <row r="54" customFormat="false" ht="15" hidden="false" customHeight="false" outlineLevel="0" collapsed="false">
      <c r="A54" s="0" t="n">
        <v>82.4</v>
      </c>
      <c r="B54" s="0" t="n">
        <v>157.709999999963</v>
      </c>
    </row>
    <row r="55" customFormat="false" ht="15" hidden="false" customHeight="false" outlineLevel="0" collapsed="false">
      <c r="A55" s="0" t="n">
        <v>82.5</v>
      </c>
      <c r="B55" s="0" t="n">
        <v>155.530000000028</v>
      </c>
    </row>
    <row r="56" customFormat="false" ht="15" hidden="false" customHeight="false" outlineLevel="0" collapsed="false">
      <c r="A56" s="0" t="n">
        <v>82.6</v>
      </c>
      <c r="B56" s="0" t="n">
        <v>157</v>
      </c>
    </row>
    <row r="57" customFormat="false" ht="15" hidden="false" customHeight="false" outlineLevel="0" collapsed="false">
      <c r="A57" s="0" t="n">
        <v>82.7</v>
      </c>
      <c r="B57" s="0" t="n">
        <v>158.979999999981</v>
      </c>
    </row>
    <row r="58" customFormat="false" ht="15" hidden="false" customHeight="false" outlineLevel="0" collapsed="false">
      <c r="A58" s="0" t="n">
        <v>82.8</v>
      </c>
      <c r="B58" s="0" t="n">
        <v>161.200000000186</v>
      </c>
    </row>
    <row r="59" customFormat="false" ht="15" hidden="false" customHeight="false" outlineLevel="0" collapsed="false">
      <c r="A59" s="0" t="n">
        <v>82.9</v>
      </c>
      <c r="B59" s="0" t="n">
        <v>159.735000000102</v>
      </c>
    </row>
    <row r="60" customFormat="false" ht="15" hidden="false" customHeight="false" outlineLevel="0" collapsed="false">
      <c r="A60" s="0" t="n">
        <v>83</v>
      </c>
      <c r="B60" s="0" t="n">
        <v>158.020000000019</v>
      </c>
    </row>
    <row r="61" customFormat="false" ht="15" hidden="false" customHeight="false" outlineLevel="0" collapsed="false">
      <c r="A61" s="0" t="n">
        <v>83.1</v>
      </c>
      <c r="B61" s="0" t="n">
        <v>158.830000000075</v>
      </c>
    </row>
    <row r="62" customFormat="false" ht="15" hidden="false" customHeight="false" outlineLevel="0" collapsed="false">
      <c r="A62" s="0" t="n">
        <v>83.2</v>
      </c>
      <c r="B62" s="0" t="n">
        <v>158.785000000149</v>
      </c>
    </row>
    <row r="63" customFormat="false" ht="15" hidden="false" customHeight="false" outlineLevel="0" collapsed="false">
      <c r="A63" s="0" t="n">
        <v>83.3</v>
      </c>
      <c r="B63" s="0" t="n">
        <v>158.005000000121</v>
      </c>
    </row>
    <row r="64" customFormat="false" ht="15" hidden="false" customHeight="false" outlineLevel="0" collapsed="false">
      <c r="A64" s="0" t="n">
        <v>83.4</v>
      </c>
      <c r="B64" s="0" t="n">
        <v>158.290000000037</v>
      </c>
    </row>
    <row r="65" customFormat="false" ht="15" hidden="false" customHeight="false" outlineLevel="0" collapsed="false">
      <c r="A65" s="0" t="n">
        <v>83.5</v>
      </c>
      <c r="B65" s="0" t="n">
        <v>158.784999999916</v>
      </c>
    </row>
    <row r="66" customFormat="false" ht="15" hidden="false" customHeight="false" outlineLevel="0" collapsed="false">
      <c r="A66" s="0" t="n">
        <v>83.6</v>
      </c>
      <c r="B66" s="0" t="n">
        <v>155.044999999925</v>
      </c>
    </row>
    <row r="67" customFormat="false" ht="15" hidden="false" customHeight="false" outlineLevel="0" collapsed="false">
      <c r="A67" s="0" t="n">
        <v>83.7</v>
      </c>
      <c r="B67" s="0" t="n">
        <v>154.465000000084</v>
      </c>
    </row>
    <row r="68" customFormat="false" ht="15" hidden="false" customHeight="false" outlineLevel="0" collapsed="false">
      <c r="A68" s="0" t="n">
        <v>83.8</v>
      </c>
      <c r="B68" s="0" t="n">
        <v>157.469999999972</v>
      </c>
    </row>
    <row r="69" customFormat="false" ht="15" hidden="false" customHeight="false" outlineLevel="0" collapsed="false">
      <c r="A69" s="0" t="n">
        <v>83.9</v>
      </c>
      <c r="B69" s="0" t="n">
        <v>157.939999999944</v>
      </c>
    </row>
    <row r="70" customFormat="false" ht="15" hidden="false" customHeight="false" outlineLevel="0" collapsed="false">
      <c r="A70" s="0" t="n">
        <v>84</v>
      </c>
      <c r="B70" s="0" t="n">
        <v>159.090000000084</v>
      </c>
    </row>
    <row r="71" customFormat="false" ht="15" hidden="false" customHeight="false" outlineLevel="0" collapsed="false">
      <c r="A71" s="0" t="n">
        <v>84.1</v>
      </c>
      <c r="B71" s="0" t="n">
        <v>161.26500000013</v>
      </c>
    </row>
    <row r="72" customFormat="false" ht="15" hidden="false" customHeight="false" outlineLevel="0" collapsed="false">
      <c r="A72" s="0" t="n">
        <v>84.2</v>
      </c>
      <c r="B72" s="0" t="n">
        <v>160.440000000177</v>
      </c>
    </row>
    <row r="73" customFormat="false" ht="15" hidden="false" customHeight="false" outlineLevel="0" collapsed="false">
      <c r="A73" s="0" t="n">
        <v>84.3</v>
      </c>
      <c r="B73" s="0" t="n">
        <v>157</v>
      </c>
    </row>
    <row r="74" customFormat="false" ht="15" hidden="false" customHeight="false" outlineLevel="0" collapsed="false">
      <c r="A74" s="0" t="n">
        <v>84.4</v>
      </c>
      <c r="B74" s="0" t="n">
        <v>155.054999999935</v>
      </c>
    </row>
    <row r="75" customFormat="false" ht="15" hidden="false" customHeight="false" outlineLevel="0" collapsed="false">
      <c r="A75" s="0" t="n">
        <v>84.5</v>
      </c>
      <c r="B75" s="0" t="n">
        <v>158.260000000009</v>
      </c>
    </row>
    <row r="76" customFormat="false" ht="15" hidden="false" customHeight="false" outlineLevel="0" collapsed="false">
      <c r="A76" s="0" t="n">
        <v>84.6</v>
      </c>
      <c r="B76" s="0" t="n">
        <v>157.520000000019</v>
      </c>
    </row>
    <row r="77" customFormat="false" ht="15" hidden="false" customHeight="false" outlineLevel="0" collapsed="false">
      <c r="A77" s="0" t="n">
        <v>84.7</v>
      </c>
      <c r="B77" s="0" t="n">
        <v>155.479999999981</v>
      </c>
    </row>
    <row r="78" customFormat="false" ht="15" hidden="false" customHeight="false" outlineLevel="0" collapsed="false">
      <c r="A78" s="0" t="n">
        <v>84.8</v>
      </c>
      <c r="B78" s="0" t="n">
        <v>155.959999999963</v>
      </c>
    </row>
    <row r="79" customFormat="false" ht="15" hidden="false" customHeight="false" outlineLevel="0" collapsed="false">
      <c r="A79" s="0" t="n">
        <v>84.9</v>
      </c>
      <c r="B79" s="0" t="n">
        <v>153.895000000019</v>
      </c>
    </row>
    <row r="80" customFormat="false" ht="15" hidden="false" customHeight="false" outlineLevel="0" collapsed="false">
      <c r="A80" s="0" t="n">
        <v>85</v>
      </c>
      <c r="B80" s="0" t="n">
        <v>154.200000000186</v>
      </c>
    </row>
    <row r="81" customFormat="false" ht="15" hidden="false" customHeight="false" outlineLevel="0" collapsed="false">
      <c r="A81" s="0" t="n">
        <v>85.1</v>
      </c>
      <c r="B81" s="0" t="n">
        <v>155.920000000158</v>
      </c>
    </row>
    <row r="82" customFormat="false" ht="15" hidden="false" customHeight="false" outlineLevel="0" collapsed="false">
      <c r="A82" s="0" t="n">
        <v>85.2</v>
      </c>
      <c r="B82" s="0" t="n">
        <v>155.840000000084</v>
      </c>
    </row>
    <row r="83" customFormat="false" ht="15" hidden="false" customHeight="false" outlineLevel="0" collapsed="false">
      <c r="A83" s="0" t="n">
        <v>85.3</v>
      </c>
      <c r="B83" s="0" t="n">
        <v>155.505000000121</v>
      </c>
    </row>
    <row r="84" customFormat="false" ht="15" hidden="false" customHeight="false" outlineLevel="0" collapsed="false">
      <c r="A84" s="0" t="n">
        <v>85.4</v>
      </c>
      <c r="B84" s="0" t="n">
        <v>156.505000000121</v>
      </c>
    </row>
    <row r="85" customFormat="false" ht="15" hidden="false" customHeight="false" outlineLevel="0" collapsed="false">
      <c r="A85" s="0" t="n">
        <v>85.5</v>
      </c>
      <c r="B85" s="0" t="n">
        <v>156.834999999963</v>
      </c>
    </row>
    <row r="86" customFormat="false" ht="15" hidden="false" customHeight="false" outlineLevel="0" collapsed="false">
      <c r="A86" s="0" t="n">
        <v>85.6</v>
      </c>
      <c r="B86" s="0" t="n">
        <v>162.14000000013</v>
      </c>
    </row>
    <row r="87" customFormat="false" ht="15" hidden="false" customHeight="false" outlineLevel="0" collapsed="false">
      <c r="A87" s="0" t="n">
        <v>85.7</v>
      </c>
      <c r="B87" s="0" t="n">
        <v>165.780000000028</v>
      </c>
    </row>
    <row r="88" customFormat="false" ht="15" hidden="false" customHeight="false" outlineLevel="0" collapsed="false">
      <c r="A88" s="0" t="n">
        <v>85.8</v>
      </c>
      <c r="B88" s="0" t="n">
        <v>160.785000000149</v>
      </c>
    </row>
    <row r="89" customFormat="false" ht="15" hidden="false" customHeight="false" outlineLevel="0" collapsed="false">
      <c r="A89" s="0" t="n">
        <v>85.9</v>
      </c>
      <c r="B89" s="0" t="n">
        <v>157.590000000084</v>
      </c>
    </row>
    <row r="90" customFormat="false" ht="15" hidden="false" customHeight="false" outlineLevel="0" collapsed="false">
      <c r="A90" s="0" t="n">
        <v>86</v>
      </c>
      <c r="B90" s="0" t="n">
        <v>161.455000000075</v>
      </c>
    </row>
    <row r="91" customFormat="false" ht="15" hidden="false" customHeight="false" outlineLevel="0" collapsed="false">
      <c r="A91" s="0" t="n">
        <v>86.1</v>
      </c>
      <c r="B91" s="0" t="n">
        <v>161.130000000121</v>
      </c>
    </row>
    <row r="92" customFormat="false" ht="15" hidden="false" customHeight="false" outlineLevel="0" collapsed="false">
      <c r="A92" s="0" t="n">
        <v>86.2</v>
      </c>
      <c r="B92" s="0" t="n">
        <v>157.690000000177</v>
      </c>
    </row>
    <row r="93" customFormat="false" ht="15" hidden="false" customHeight="false" outlineLevel="0" collapsed="false">
      <c r="A93" s="0" t="n">
        <v>86.3</v>
      </c>
      <c r="B93" s="0" t="n">
        <v>158.190000000177</v>
      </c>
    </row>
    <row r="94" customFormat="false" ht="15" hidden="false" customHeight="false" outlineLevel="0" collapsed="false">
      <c r="A94" s="0" t="n">
        <v>86.4</v>
      </c>
      <c r="B94" s="0" t="n">
        <v>158.160000000149</v>
      </c>
    </row>
    <row r="95" customFormat="false" ht="15" hidden="false" customHeight="false" outlineLevel="0" collapsed="false">
      <c r="A95" s="0" t="n">
        <v>86.5</v>
      </c>
      <c r="B95" s="0" t="n">
        <v>159.545000000158</v>
      </c>
    </row>
    <row r="96" customFormat="false" ht="15" hidden="false" customHeight="false" outlineLevel="0" collapsed="false">
      <c r="A96" s="0" t="n">
        <v>86.6</v>
      </c>
      <c r="B96" s="0" t="n">
        <v>159.15000000014</v>
      </c>
    </row>
    <row r="97" customFormat="false" ht="15" hidden="false" customHeight="false" outlineLevel="0" collapsed="false">
      <c r="A97" s="0" t="n">
        <v>86.7</v>
      </c>
      <c r="B97" s="0" t="n">
        <v>156.729999999981</v>
      </c>
    </row>
    <row r="98" customFormat="false" ht="15" hidden="false" customHeight="false" outlineLevel="0" collapsed="false">
      <c r="A98" s="0" t="n">
        <v>86.8</v>
      </c>
      <c r="B98" s="0" t="n">
        <v>157.130000000121</v>
      </c>
    </row>
    <row r="99" customFormat="false" ht="15" hidden="false" customHeight="false" outlineLevel="0" collapsed="false">
      <c r="A99" s="0" t="n">
        <v>86.9</v>
      </c>
      <c r="B99" s="0" t="n">
        <v>157.430000000168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2016-04-05T20:03:33Z</dcterms:created>
  <dc:creator>Ryan Van Soelen</dc:creator>
  <dc:language>en-US</dc:language>
  <cp:lastModifiedBy>Ryan Van Soelen</cp:lastModifiedBy>
  <dcterms:modified xsi:type="dcterms:W3CDTF">2016-04-07T19:53:33Z</dcterms:modified>
  <cp:revision>0</cp:revision>
</cp:coreProperties>
</file>