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<sst xmlns="http://schemas.openxmlformats.org/spreadsheetml/2006/main" count="2" uniqueCount="2">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</sst>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windowProtection="false"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selection pane="topLeft" activeCell="B2" activeCellId="0" sqref="B2:B101"/>
    </sheetView>
  </sheetViews>
  <sheetFormatPr defaultRowHeight="15"/>
  <cols>
    <col collapsed="false" hidden="false" max="2" min="1" style="0" width="12.7125506072875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95</v>
      </c>
      <c r="B2" s="0" t="n">
        <v>3.43999999999869</v>
      </c>
      <c r="C2" s="0" t="n">
        <f aca="false">A2*0.99619047619</f>
        <v>94.63809523805</v>
      </c>
    </row>
    <row r="3" customFormat="false" ht="13.8" hidden="false" customHeight="false" outlineLevel="0" collapsed="false">
      <c r="A3" s="0" t="n">
        <v>95.2</v>
      </c>
      <c r="B3" s="0" t="n">
        <v>143.90000000014</v>
      </c>
      <c r="C3" s="0" t="n">
        <f aca="false">A3*0.99619047619</f>
        <v>94.837333333288</v>
      </c>
    </row>
    <row r="4" customFormat="false" ht="13.8" hidden="false" customHeight="false" outlineLevel="0" collapsed="false">
      <c r="A4" s="0" t="n">
        <v>95.3</v>
      </c>
      <c r="B4" s="0" t="n">
        <v>143.870000000112</v>
      </c>
      <c r="C4" s="0" t="n">
        <f aca="false">A4*0.99619047619</f>
        <v>94.936952380907</v>
      </c>
    </row>
    <row r="5" customFormat="false" ht="13.8" hidden="false" customHeight="false" outlineLevel="0" collapsed="false">
      <c r="A5" s="0" t="n">
        <v>95.4</v>
      </c>
      <c r="B5" s="0" t="n">
        <v>142.459999999963</v>
      </c>
      <c r="C5" s="0" t="n">
        <f aca="false">A5*0.99619047619</f>
        <v>95.036571428526</v>
      </c>
    </row>
    <row r="6" customFormat="false" ht="13.8" hidden="false" customHeight="false" outlineLevel="0" collapsed="false">
      <c r="A6" s="0" t="n">
        <v>95.5</v>
      </c>
      <c r="B6" s="0" t="n">
        <v>141.804999999935</v>
      </c>
      <c r="C6" s="0" t="n">
        <f aca="false">A6*0.99619047619</f>
        <v>95.136190476145</v>
      </c>
    </row>
    <row r="7" customFormat="false" ht="13.8" hidden="false" customHeight="false" outlineLevel="0" collapsed="false">
      <c r="A7" s="0" t="n">
        <v>95.6</v>
      </c>
      <c r="B7" s="0" t="n">
        <v>142.215000000084</v>
      </c>
      <c r="C7" s="0" t="n">
        <f aca="false">A7*0.99619047619</f>
        <v>95.235809523764</v>
      </c>
    </row>
    <row r="8" customFormat="false" ht="13.8" hidden="false" customHeight="false" outlineLevel="0" collapsed="false">
      <c r="A8" s="0" t="n">
        <v>95.7</v>
      </c>
      <c r="B8" s="0" t="n">
        <v>141.469999999972</v>
      </c>
      <c r="C8" s="0" t="n">
        <f aca="false">A8*0.99619047619</f>
        <v>95.335428571383</v>
      </c>
    </row>
    <row r="9" customFormat="false" ht="13.8" hidden="false" customHeight="false" outlineLevel="0" collapsed="false">
      <c r="A9" s="0" t="n">
        <v>95.8</v>
      </c>
      <c r="B9" s="0" t="n">
        <v>141.199999999953</v>
      </c>
      <c r="C9" s="0" t="n">
        <f aca="false">A9*0.99619047619</f>
        <v>95.435047619002</v>
      </c>
    </row>
    <row r="10" customFormat="false" ht="13.8" hidden="false" customHeight="false" outlineLevel="0" collapsed="false">
      <c r="A10" s="0" t="n">
        <v>95.9</v>
      </c>
      <c r="B10" s="0" t="n">
        <v>144.790000000037</v>
      </c>
      <c r="C10" s="0" t="n">
        <f aca="false">A10*0.99619047619</f>
        <v>95.534666666621</v>
      </c>
    </row>
    <row r="11" customFormat="false" ht="13.8" hidden="false" customHeight="false" outlineLevel="0" collapsed="false">
      <c r="A11" s="0" t="n">
        <v>96</v>
      </c>
      <c r="B11" s="0" t="n">
        <v>146.005000000121</v>
      </c>
      <c r="C11" s="0" t="n">
        <f aca="false">A11*0.99619047619</f>
        <v>95.63428571424</v>
      </c>
    </row>
    <row r="12" customFormat="false" ht="13.8" hidden="false" customHeight="false" outlineLevel="0" collapsed="false">
      <c r="A12" s="0" t="n">
        <v>96.1</v>
      </c>
      <c r="B12" s="0" t="n">
        <v>146.340000000084</v>
      </c>
      <c r="C12" s="0" t="n">
        <f aca="false">A12*0.99619047619</f>
        <v>95.733904761859</v>
      </c>
    </row>
    <row r="13" customFormat="false" ht="13.8" hidden="false" customHeight="false" outlineLevel="0" collapsed="false">
      <c r="A13" s="0" t="n">
        <v>96.2</v>
      </c>
      <c r="B13" s="0" t="n">
        <v>143.560000000056</v>
      </c>
      <c r="C13" s="0" t="n">
        <f aca="false">A13*0.99619047619</f>
        <v>95.833523809478</v>
      </c>
    </row>
    <row r="14" customFormat="false" ht="13.8" hidden="false" customHeight="false" outlineLevel="0" collapsed="false">
      <c r="A14" s="0" t="n">
        <v>96.3</v>
      </c>
      <c r="B14" s="0" t="n">
        <v>139.679999999935</v>
      </c>
      <c r="C14" s="0" t="n">
        <f aca="false">A14*0.99619047619</f>
        <v>95.933142857097</v>
      </c>
    </row>
    <row r="15" customFormat="false" ht="13.8" hidden="false" customHeight="false" outlineLevel="0" collapsed="false">
      <c r="A15" s="0" t="n">
        <v>96.4</v>
      </c>
      <c r="B15" s="0" t="n">
        <v>141.110000000102</v>
      </c>
      <c r="C15" s="0" t="n">
        <f aca="false">A15*0.99619047619</f>
        <v>96.032761904716</v>
      </c>
    </row>
    <row r="16" customFormat="false" ht="13.8" hidden="false" customHeight="false" outlineLevel="0" collapsed="false">
      <c r="A16" s="0" t="n">
        <v>96.5</v>
      </c>
      <c r="B16" s="0" t="n">
        <v>142.465000000084</v>
      </c>
      <c r="C16" s="0" t="n">
        <f aca="false">A16*0.99619047619</f>
        <v>96.132380952335</v>
      </c>
    </row>
    <row r="17" customFormat="false" ht="13.8" hidden="false" customHeight="false" outlineLevel="0" collapsed="false">
      <c r="A17" s="0" t="n">
        <v>96.6</v>
      </c>
      <c r="B17" s="0" t="n">
        <v>142.320000000065</v>
      </c>
      <c r="C17" s="0" t="n">
        <f aca="false">A17*0.99619047619</f>
        <v>96.231999999954</v>
      </c>
    </row>
    <row r="18" customFormat="false" ht="13.8" hidden="false" customHeight="false" outlineLevel="0" collapsed="false">
      <c r="A18" s="0" t="n">
        <v>96.7</v>
      </c>
      <c r="B18" s="0" t="n">
        <v>143.205000000075</v>
      </c>
      <c r="C18" s="0" t="n">
        <f aca="false">A18*0.99619047619</f>
        <v>96.331619047573</v>
      </c>
    </row>
    <row r="19" customFormat="false" ht="13.8" hidden="false" customHeight="false" outlineLevel="0" collapsed="false">
      <c r="A19" s="0" t="n">
        <v>96.8</v>
      </c>
      <c r="B19" s="0" t="n">
        <v>143.510000000009</v>
      </c>
      <c r="C19" s="0" t="n">
        <f aca="false">A19*0.99619047619</f>
        <v>96.431238095192</v>
      </c>
    </row>
    <row r="20" customFormat="false" ht="13.8" hidden="false" customHeight="false" outlineLevel="0" collapsed="false">
      <c r="A20" s="0" t="n">
        <v>96.9</v>
      </c>
      <c r="B20" s="0" t="n">
        <v>142.020000000019</v>
      </c>
      <c r="C20" s="0" t="n">
        <f aca="false">A20*0.99619047619</f>
        <v>96.530857142811</v>
      </c>
    </row>
    <row r="21" customFormat="false" ht="13.8" hidden="false" customHeight="false" outlineLevel="0" collapsed="false">
      <c r="A21" s="0" t="n">
        <v>97</v>
      </c>
      <c r="B21" s="0" t="n">
        <v>142.185000000056</v>
      </c>
      <c r="C21" s="0" t="n">
        <f aca="false">A21*0.99619047619</f>
        <v>96.63047619043</v>
      </c>
    </row>
    <row r="22" customFormat="false" ht="13.8" hidden="false" customHeight="false" outlineLevel="0" collapsed="false">
      <c r="A22" s="0" t="n">
        <v>97.1</v>
      </c>
      <c r="B22" s="0" t="n">
        <v>143.245000000112</v>
      </c>
      <c r="C22" s="0" t="n">
        <f aca="false">A22*0.99619047619</f>
        <v>96.730095238049</v>
      </c>
    </row>
    <row r="23" customFormat="false" ht="13.8" hidden="false" customHeight="false" outlineLevel="0" collapsed="false">
      <c r="A23" s="0" t="n">
        <v>97.2</v>
      </c>
      <c r="B23" s="0" t="n">
        <v>144.060000000056</v>
      </c>
      <c r="C23" s="0" t="n">
        <f aca="false">A23*0.99619047619</f>
        <v>96.829714285668</v>
      </c>
    </row>
    <row r="24" customFormat="false" ht="13.8" hidden="false" customHeight="false" outlineLevel="0" collapsed="false">
      <c r="A24" s="0" t="n">
        <v>97.3</v>
      </c>
      <c r="B24" s="0" t="n">
        <v>143.125</v>
      </c>
      <c r="C24" s="0" t="n">
        <f aca="false">A24*0.99619047619</f>
        <v>96.929333333287</v>
      </c>
    </row>
    <row r="25" customFormat="false" ht="13.8" hidden="false" customHeight="false" outlineLevel="0" collapsed="false">
      <c r="A25" s="0" t="n">
        <v>97.4</v>
      </c>
      <c r="B25" s="0" t="n">
        <v>142.665000000037</v>
      </c>
      <c r="C25" s="0" t="n">
        <f aca="false">A25*0.99619047619</f>
        <v>97.028952380906</v>
      </c>
    </row>
    <row r="26" customFormat="false" ht="13.8" hidden="false" customHeight="false" outlineLevel="0" collapsed="false">
      <c r="A26" s="0" t="n">
        <v>97.5</v>
      </c>
      <c r="B26" s="0" t="n">
        <v>142.720000000205</v>
      </c>
      <c r="C26" s="0" t="n">
        <f aca="false">A26*0.99619047619</f>
        <v>97.128571428525</v>
      </c>
    </row>
    <row r="27" customFormat="false" ht="13.8" hidden="false" customHeight="false" outlineLevel="0" collapsed="false">
      <c r="A27" s="0" t="n">
        <v>97.6</v>
      </c>
      <c r="B27" s="0" t="n">
        <v>141.610000000102</v>
      </c>
      <c r="C27" s="0" t="n">
        <f aca="false">A27*0.99619047619</f>
        <v>97.228190476144</v>
      </c>
    </row>
    <row r="28" customFormat="false" ht="13.8" hidden="false" customHeight="false" outlineLevel="0" collapsed="false">
      <c r="A28" s="0" t="n">
        <v>97.7</v>
      </c>
      <c r="B28" s="0" t="n">
        <v>141.659999999916</v>
      </c>
      <c r="C28" s="0" t="n">
        <f aca="false">A28*0.99619047619</f>
        <v>97.327809523763</v>
      </c>
    </row>
    <row r="29" customFormat="false" ht="13.8" hidden="false" customHeight="false" outlineLevel="0" collapsed="false">
      <c r="A29" s="0" t="n">
        <v>97.8</v>
      </c>
      <c r="B29" s="0" t="n">
        <v>143.679999999935</v>
      </c>
      <c r="C29" s="0" t="n">
        <f aca="false">A29*0.99619047619</f>
        <v>97.427428571382</v>
      </c>
    </row>
    <row r="30" customFormat="false" ht="13.8" hidden="false" customHeight="false" outlineLevel="0" collapsed="false">
      <c r="A30" s="0" t="n">
        <v>97.9</v>
      </c>
      <c r="B30" s="0" t="n">
        <v>145.050000000047</v>
      </c>
      <c r="C30" s="0" t="n">
        <f aca="false">A30*0.99619047619</f>
        <v>97.527047619001</v>
      </c>
    </row>
    <row r="31" customFormat="false" ht="13.8" hidden="false" customHeight="false" outlineLevel="0" collapsed="false">
      <c r="A31" s="0" t="n">
        <v>98</v>
      </c>
      <c r="B31" s="0" t="n">
        <v>142.880000000121</v>
      </c>
      <c r="C31" s="0" t="n">
        <f aca="false">A31*0.99619047619</f>
        <v>97.62666666662</v>
      </c>
    </row>
    <row r="32" customFormat="false" ht="13.8" hidden="false" customHeight="false" outlineLevel="0" collapsed="false">
      <c r="A32" s="0" t="n">
        <v>98.1</v>
      </c>
      <c r="B32" s="0" t="n">
        <v>141.825000000186</v>
      </c>
      <c r="C32" s="0" t="n">
        <f aca="false">A32*0.99619047619</f>
        <v>97.726285714239</v>
      </c>
    </row>
    <row r="33" customFormat="false" ht="13.8" hidden="false" customHeight="false" outlineLevel="0" collapsed="false">
      <c r="A33" s="0" t="n">
        <v>98.2</v>
      </c>
      <c r="B33" s="0" t="n">
        <v>142.570000000065</v>
      </c>
      <c r="C33" s="0" t="n">
        <f aca="false">A33*0.99619047619</f>
        <v>97.825904761858</v>
      </c>
    </row>
    <row r="34" customFormat="false" ht="13.8" hidden="false" customHeight="false" outlineLevel="0" collapsed="false">
      <c r="A34" s="0" t="n">
        <v>98.3</v>
      </c>
      <c r="B34" s="0" t="n">
        <v>144.095000000205</v>
      </c>
      <c r="C34" s="0" t="n">
        <f aca="false">A34*0.99619047619</f>
        <v>97.925523809477</v>
      </c>
    </row>
    <row r="35" customFormat="false" ht="13.8" hidden="false" customHeight="false" outlineLevel="0" collapsed="false">
      <c r="A35" s="0" t="n">
        <v>98.4</v>
      </c>
      <c r="B35" s="0" t="n">
        <v>144.01500000013</v>
      </c>
      <c r="C35" s="0" t="n">
        <f aca="false">A35*0.99619047619</f>
        <v>98.025142857096</v>
      </c>
    </row>
    <row r="36" customFormat="false" ht="13.8" hidden="false" customHeight="false" outlineLevel="0" collapsed="false">
      <c r="A36" s="0" t="n">
        <v>98.5</v>
      </c>
      <c r="B36" s="0" t="n">
        <v>143.600000000093</v>
      </c>
      <c r="C36" s="0" t="n">
        <f aca="false">A36*0.99619047619</f>
        <v>98.124761904715</v>
      </c>
    </row>
    <row r="37" customFormat="false" ht="13.8" hidden="false" customHeight="false" outlineLevel="0" collapsed="false">
      <c r="A37" s="0" t="n">
        <v>98.6</v>
      </c>
      <c r="B37" s="0" t="n">
        <v>145.560000000056</v>
      </c>
      <c r="C37" s="0" t="n">
        <f aca="false">A37*0.99619047619</f>
        <v>98.224380952334</v>
      </c>
    </row>
    <row r="38" customFormat="false" ht="13.8" hidden="false" customHeight="false" outlineLevel="0" collapsed="false">
      <c r="A38" s="0" t="n">
        <v>98.7</v>
      </c>
      <c r="B38" s="0" t="n">
        <v>145.675000000047</v>
      </c>
      <c r="C38" s="0" t="n">
        <f aca="false">A38*0.99619047619</f>
        <v>98.323999999953</v>
      </c>
    </row>
    <row r="39" customFormat="false" ht="13.8" hidden="false" customHeight="false" outlineLevel="0" collapsed="false">
      <c r="A39" s="0" t="n">
        <v>98.8</v>
      </c>
      <c r="B39" s="0" t="n">
        <v>147.255000000121</v>
      </c>
      <c r="C39" s="0" t="n">
        <f aca="false">A39*0.99619047619</f>
        <v>98.423619047572</v>
      </c>
    </row>
    <row r="40" customFormat="false" ht="13.8" hidden="false" customHeight="false" outlineLevel="0" collapsed="false">
      <c r="A40" s="0" t="n">
        <v>98.9</v>
      </c>
      <c r="B40" s="0" t="n">
        <v>154.844999999972</v>
      </c>
      <c r="C40" s="0" t="n">
        <f aca="false">A40*0.99619047619</f>
        <v>98.523238095191</v>
      </c>
    </row>
    <row r="41" customFormat="false" ht="13.8" hidden="false" customHeight="false" outlineLevel="0" collapsed="false">
      <c r="A41" s="0" t="n">
        <v>99</v>
      </c>
      <c r="B41" s="0" t="n">
        <v>163.604999999981</v>
      </c>
      <c r="C41" s="0" t="n">
        <f aca="false">A41*0.99619047619</f>
        <v>98.62285714281</v>
      </c>
    </row>
    <row r="42" customFormat="false" ht="13.8" hidden="false" customHeight="false" outlineLevel="0" collapsed="false">
      <c r="A42" s="0" t="n">
        <v>99.1</v>
      </c>
      <c r="B42" s="0" t="n">
        <v>177.005000000121</v>
      </c>
      <c r="C42" s="0" t="n">
        <f aca="false">A42*0.99619047619</f>
        <v>98.722476190429</v>
      </c>
    </row>
    <row r="43" customFormat="false" ht="13.8" hidden="false" customHeight="false" outlineLevel="0" collapsed="false">
      <c r="A43" s="0" t="n">
        <v>99.2</v>
      </c>
      <c r="B43" s="0" t="n">
        <v>195.180000000168</v>
      </c>
      <c r="C43" s="0" t="n">
        <f aca="false">A43*0.99619047619</f>
        <v>98.822095238048</v>
      </c>
    </row>
    <row r="44" customFormat="false" ht="13.8" hidden="false" customHeight="false" outlineLevel="0" collapsed="false">
      <c r="A44" s="0" t="n">
        <v>99.3</v>
      </c>
      <c r="B44" s="0" t="n">
        <v>217.610000000102</v>
      </c>
      <c r="C44" s="0" t="n">
        <f aca="false">A44*0.99619047619</f>
        <v>98.921714285667</v>
      </c>
    </row>
    <row r="45" customFormat="false" ht="13.8" hidden="false" customHeight="false" outlineLevel="0" collapsed="false">
      <c r="A45" s="0" t="n">
        <v>99.4</v>
      </c>
      <c r="B45" s="0" t="n">
        <v>246.920000000158</v>
      </c>
      <c r="C45" s="0" t="n">
        <f aca="false">A45*0.99619047619</f>
        <v>99.021333333286</v>
      </c>
    </row>
    <row r="46" customFormat="false" ht="13.8" hidden="false" customHeight="false" outlineLevel="0" collapsed="false">
      <c r="A46" s="0" t="n">
        <v>99.5</v>
      </c>
      <c r="B46" s="0" t="n">
        <v>267.870000000112</v>
      </c>
      <c r="C46" s="0" t="n">
        <f aca="false">A46*0.99619047619</f>
        <v>99.120952380905</v>
      </c>
    </row>
    <row r="47" customFormat="false" ht="13.8" hidden="false" customHeight="false" outlineLevel="0" collapsed="false">
      <c r="A47" s="0" t="n">
        <v>99.6</v>
      </c>
      <c r="B47" s="0" t="n">
        <v>283.950000000186</v>
      </c>
      <c r="C47" s="0" t="n">
        <f aca="false">A47*0.99619047619</f>
        <v>99.220571428524</v>
      </c>
    </row>
    <row r="48" customFormat="false" ht="13.8" hidden="false" customHeight="false" outlineLevel="0" collapsed="false">
      <c r="A48" s="0" t="n">
        <v>99.7</v>
      </c>
      <c r="B48" s="0" t="n">
        <v>295.685000000056</v>
      </c>
      <c r="C48" s="0" t="n">
        <f aca="false">A48*0.99619047619</f>
        <v>99.320190476143</v>
      </c>
    </row>
    <row r="49" customFormat="false" ht="13.8" hidden="false" customHeight="false" outlineLevel="0" collapsed="false">
      <c r="A49" s="0" t="n">
        <v>99.8</v>
      </c>
      <c r="B49" s="0" t="n">
        <v>300.385000000242</v>
      </c>
      <c r="C49" s="0" t="n">
        <f aca="false">A49*0.99619047619</f>
        <v>99.419809523762</v>
      </c>
    </row>
    <row r="50" customFormat="false" ht="13.8" hidden="false" customHeight="false" outlineLevel="0" collapsed="false">
      <c r="A50" s="0" t="n">
        <v>99.9</v>
      </c>
      <c r="B50" s="0" t="n">
        <v>298.160000000149</v>
      </c>
      <c r="C50" s="0" t="n">
        <f aca="false">A50*0.99619047619</f>
        <v>99.519428571381</v>
      </c>
    </row>
    <row r="51" customFormat="false" ht="13.8" hidden="false" customHeight="false" outlineLevel="0" collapsed="false">
      <c r="A51" s="0" t="n">
        <v>100</v>
      </c>
      <c r="B51" s="0" t="n">
        <v>291.714999999851</v>
      </c>
      <c r="C51" s="0" t="n">
        <f aca="false">A51*0.99619047619</f>
        <v>99.619047619</v>
      </c>
    </row>
    <row r="52" customFormat="false" ht="13.8" hidden="false" customHeight="false" outlineLevel="0" collapsed="false">
      <c r="A52" s="0" t="n">
        <v>100.1</v>
      </c>
      <c r="B52" s="0" t="n">
        <v>269.925000000279</v>
      </c>
      <c r="C52" s="0" t="n">
        <f aca="false">A52*0.99619047619</f>
        <v>99.718666666619</v>
      </c>
    </row>
    <row r="53" customFormat="false" ht="13.8" hidden="false" customHeight="false" outlineLevel="0" collapsed="false">
      <c r="A53" s="0" t="n">
        <v>100.2</v>
      </c>
      <c r="B53" s="0" t="n">
        <v>241.455000000074</v>
      </c>
      <c r="C53" s="0" t="n">
        <f aca="false">A53*0.99619047619</f>
        <v>99.818285714238</v>
      </c>
    </row>
    <row r="54" customFormat="false" ht="13.8" hidden="false" customHeight="false" outlineLevel="0" collapsed="false">
      <c r="A54" s="0" t="n">
        <v>100.3</v>
      </c>
      <c r="B54" s="0" t="n">
        <v>219.26500000013</v>
      </c>
      <c r="C54" s="0" t="n">
        <f aca="false">A54*0.99619047619</f>
        <v>99.917904761857</v>
      </c>
    </row>
    <row r="55" customFormat="false" ht="13.8" hidden="false" customHeight="false" outlineLevel="0" collapsed="false">
      <c r="A55" s="0" t="n">
        <v>100.4</v>
      </c>
      <c r="B55" s="0" t="n">
        <v>197.40000000014</v>
      </c>
      <c r="C55" s="0" t="n">
        <f aca="false">A55*0.99619047619</f>
        <v>100.017523809476</v>
      </c>
    </row>
    <row r="56" customFormat="false" ht="13.8" hidden="false" customHeight="false" outlineLevel="0" collapsed="false">
      <c r="A56" s="0" t="n">
        <v>100.5</v>
      </c>
      <c r="B56" s="0" t="n">
        <v>178.920000000158</v>
      </c>
      <c r="C56" s="0" t="n">
        <f aca="false">A56*0.99619047619</f>
        <v>100.117142857095</v>
      </c>
    </row>
    <row r="57" customFormat="false" ht="13.8" hidden="false" customHeight="false" outlineLevel="0" collapsed="false">
      <c r="A57" s="0" t="n">
        <v>100.6</v>
      </c>
      <c r="B57" s="0" t="n">
        <v>163.830000000075</v>
      </c>
      <c r="C57" s="0" t="n">
        <f aca="false">A57*0.99619047619</f>
        <v>100.216761904714</v>
      </c>
    </row>
    <row r="58" customFormat="false" ht="13.8" hidden="false" customHeight="false" outlineLevel="0" collapsed="false">
      <c r="A58" s="0" t="n">
        <v>100.7</v>
      </c>
      <c r="B58" s="0" t="n">
        <v>155.350000000093</v>
      </c>
      <c r="C58" s="0" t="n">
        <f aca="false">A58*0.99619047619</f>
        <v>100.316380952333</v>
      </c>
    </row>
    <row r="59" customFormat="false" ht="13.8" hidden="false" customHeight="false" outlineLevel="0" collapsed="false">
      <c r="A59" s="0" t="n">
        <v>100.8</v>
      </c>
      <c r="B59" s="0" t="n">
        <v>148.995000000112</v>
      </c>
      <c r="C59" s="0" t="n">
        <f aca="false">A59*0.99619047619</f>
        <v>100.415999999952</v>
      </c>
    </row>
    <row r="60" customFormat="false" ht="13.8" hidden="false" customHeight="false" outlineLevel="0" collapsed="false">
      <c r="A60" s="0" t="n">
        <v>100.9</v>
      </c>
      <c r="B60" s="0" t="n">
        <v>145.090000000084</v>
      </c>
      <c r="C60" s="0" t="n">
        <f aca="false">A60*0.99619047619</f>
        <v>100.515619047571</v>
      </c>
    </row>
    <row r="61" customFormat="false" ht="13.8" hidden="false" customHeight="false" outlineLevel="0" collapsed="false">
      <c r="A61" s="0" t="n">
        <v>101</v>
      </c>
      <c r="B61" s="0" t="n">
        <v>143.110000000102</v>
      </c>
      <c r="C61" s="0" t="n">
        <f aca="false">A61*0.99619047619</f>
        <v>100.61523809519</v>
      </c>
    </row>
    <row r="62" customFormat="false" ht="13.8" hidden="false" customHeight="false" outlineLevel="0" collapsed="false">
      <c r="A62" s="0" t="n">
        <v>101.1</v>
      </c>
      <c r="B62" s="0" t="n">
        <v>143.219999999972</v>
      </c>
      <c r="C62" s="0" t="n">
        <f aca="false">A62*0.99619047619</f>
        <v>100.714857142809</v>
      </c>
    </row>
    <row r="63" customFormat="false" ht="13.8" hidden="false" customHeight="false" outlineLevel="0" collapsed="false">
      <c r="A63" s="0" t="n">
        <v>101.2</v>
      </c>
      <c r="B63" s="0" t="n">
        <v>143.235000000102</v>
      </c>
      <c r="C63" s="0" t="n">
        <f aca="false">A63*0.99619047619</f>
        <v>100.814476190428</v>
      </c>
    </row>
    <row r="64" customFormat="false" ht="13.8" hidden="false" customHeight="false" outlineLevel="0" collapsed="false">
      <c r="A64" s="0" t="n">
        <v>101.3</v>
      </c>
      <c r="B64" s="0" t="n">
        <v>143.415000000037</v>
      </c>
      <c r="C64" s="0" t="n">
        <f aca="false">A64*0.99619047619</f>
        <v>100.914095238047</v>
      </c>
    </row>
    <row r="65" customFormat="false" ht="13.8" hidden="false" customHeight="false" outlineLevel="0" collapsed="false">
      <c r="A65" s="0" t="n">
        <v>101.4</v>
      </c>
      <c r="B65" s="0" t="n">
        <v>142.705000000075</v>
      </c>
      <c r="C65" s="0" t="n">
        <f aca="false">A65*0.99619047619</f>
        <v>101.013714285666</v>
      </c>
    </row>
    <row r="66" customFormat="false" ht="13.8" hidden="false" customHeight="false" outlineLevel="0" collapsed="false">
      <c r="A66" s="0" t="n">
        <v>101.5</v>
      </c>
      <c r="B66" s="0" t="n">
        <v>143.660000000149</v>
      </c>
      <c r="C66" s="0" t="n">
        <f aca="false">A66*0.99619047619</f>
        <v>101.113333333285</v>
      </c>
    </row>
    <row r="67" customFormat="false" ht="13.8" hidden="false" customHeight="false" outlineLevel="0" collapsed="false">
      <c r="A67" s="0" t="n">
        <v>101.6</v>
      </c>
      <c r="B67" s="0" t="n">
        <v>143.700000000186</v>
      </c>
      <c r="C67" s="0" t="n">
        <f aca="false">A67*0.99619047619</f>
        <v>101.212952380904</v>
      </c>
    </row>
    <row r="68" customFormat="false" ht="13.8" hidden="false" customHeight="false" outlineLevel="0" collapsed="false">
      <c r="A68" s="0" t="n">
        <v>101.7</v>
      </c>
      <c r="B68" s="0" t="n">
        <v>140.75</v>
      </c>
      <c r="C68" s="0" t="n">
        <f aca="false">A68*0.99619047619</f>
        <v>101.312571428523</v>
      </c>
    </row>
    <row r="69" customFormat="false" ht="13.8" hidden="false" customHeight="false" outlineLevel="0" collapsed="false">
      <c r="A69" s="0" t="n">
        <v>101.8</v>
      </c>
      <c r="B69" s="0" t="n">
        <v>139.814999999944</v>
      </c>
      <c r="C69" s="0" t="n">
        <f aca="false">A69*0.99619047619</f>
        <v>101.412190476142</v>
      </c>
    </row>
    <row r="70" customFormat="false" ht="13.8" hidden="false" customHeight="false" outlineLevel="0" collapsed="false">
      <c r="A70" s="0" t="n">
        <v>101.9</v>
      </c>
      <c r="B70" s="0" t="n">
        <v>139.939999999944</v>
      </c>
      <c r="C70" s="0" t="n">
        <f aca="false">A70*0.99619047619</f>
        <v>101.511809523761</v>
      </c>
    </row>
    <row r="71" customFormat="false" ht="13.8" hidden="false" customHeight="false" outlineLevel="0" collapsed="false">
      <c r="A71" s="0" t="n">
        <v>102</v>
      </c>
      <c r="B71" s="0" t="n">
        <v>141.334999999963</v>
      </c>
      <c r="C71" s="0" t="n">
        <f aca="false">A71*0.99619047619</f>
        <v>101.61142857138</v>
      </c>
    </row>
    <row r="72" customFormat="false" ht="13.8" hidden="false" customHeight="false" outlineLevel="0" collapsed="false">
      <c r="A72" s="0" t="n">
        <v>102.1</v>
      </c>
      <c r="B72" s="0" t="n">
        <v>142.39000000013</v>
      </c>
      <c r="C72" s="0" t="n">
        <f aca="false">A72*0.99619047619</f>
        <v>101.711047618999</v>
      </c>
    </row>
    <row r="73" customFormat="false" ht="13.8" hidden="false" customHeight="false" outlineLevel="0" collapsed="false">
      <c r="A73" s="0" t="n">
        <v>102.2</v>
      </c>
      <c r="B73" s="0" t="n">
        <v>142.75</v>
      </c>
      <c r="C73" s="0" t="n">
        <f aca="false">A73*0.99619047619</f>
        <v>101.810666666618</v>
      </c>
    </row>
    <row r="74" customFormat="false" ht="13.8" hidden="false" customHeight="false" outlineLevel="0" collapsed="false">
      <c r="A74" s="0" t="n">
        <v>102.3</v>
      </c>
      <c r="B74" s="0" t="n">
        <v>140.959999999963</v>
      </c>
      <c r="C74" s="0" t="n">
        <f aca="false">A74*0.99619047619</f>
        <v>101.910285714237</v>
      </c>
    </row>
    <row r="75" customFormat="false" ht="13.8" hidden="false" customHeight="false" outlineLevel="0" collapsed="false">
      <c r="A75" s="0" t="n">
        <v>102.4</v>
      </c>
      <c r="B75" s="0" t="n">
        <v>138.850000000093</v>
      </c>
      <c r="C75" s="0" t="n">
        <f aca="false">A75*0.99619047619</f>
        <v>102.009904761856</v>
      </c>
    </row>
    <row r="76" customFormat="false" ht="13.8" hidden="false" customHeight="false" outlineLevel="0" collapsed="false">
      <c r="A76" s="0" t="n">
        <v>102.5</v>
      </c>
      <c r="B76" s="0" t="n">
        <v>140.75</v>
      </c>
      <c r="C76" s="0" t="n">
        <f aca="false">A76*0.99619047619</f>
        <v>102.109523809475</v>
      </c>
    </row>
    <row r="77" customFormat="false" ht="13.8" hidden="false" customHeight="false" outlineLevel="0" collapsed="false">
      <c r="A77" s="0" t="n">
        <v>102.6</v>
      </c>
      <c r="B77" s="0" t="n">
        <v>142.209999999963</v>
      </c>
      <c r="C77" s="0" t="n">
        <f aca="false">A77*0.99619047619</f>
        <v>102.209142857094</v>
      </c>
    </row>
    <row r="78" customFormat="false" ht="13.8" hidden="false" customHeight="false" outlineLevel="0" collapsed="false">
      <c r="A78" s="0" t="n">
        <v>102.7</v>
      </c>
      <c r="B78" s="0" t="n">
        <v>140.235000000102</v>
      </c>
      <c r="C78" s="0" t="n">
        <f aca="false">A78*0.99619047619</f>
        <v>102.308761904713</v>
      </c>
    </row>
    <row r="79" customFormat="false" ht="13.8" hidden="false" customHeight="false" outlineLevel="0" collapsed="false">
      <c r="A79" s="0" t="n">
        <v>102.8</v>
      </c>
      <c r="B79" s="0" t="n">
        <v>138.90000000014</v>
      </c>
      <c r="C79" s="0" t="n">
        <f aca="false">A79*0.99619047619</f>
        <v>102.408380952332</v>
      </c>
    </row>
    <row r="80" customFormat="false" ht="13.8" hidden="false" customHeight="false" outlineLevel="0" collapsed="false">
      <c r="A80" s="0" t="n">
        <v>102.9</v>
      </c>
      <c r="B80" s="0" t="n">
        <v>139.510000000009</v>
      </c>
      <c r="C80" s="0" t="n">
        <f aca="false">A80*0.99619047619</f>
        <v>102.507999999951</v>
      </c>
    </row>
    <row r="81" customFormat="false" ht="13.8" hidden="false" customHeight="false" outlineLevel="0" collapsed="false">
      <c r="A81" s="0" t="n">
        <v>103</v>
      </c>
      <c r="B81" s="0" t="n">
        <v>141.430000000168</v>
      </c>
      <c r="C81" s="0" t="n">
        <f aca="false">A81*0.99619047619</f>
        <v>102.60761904757</v>
      </c>
    </row>
    <row r="82" customFormat="false" ht="13.8" hidden="false" customHeight="false" outlineLevel="0" collapsed="false">
      <c r="A82" s="0" t="n">
        <v>103.1</v>
      </c>
      <c r="B82" s="0" t="n">
        <v>142.575000000186</v>
      </c>
      <c r="C82" s="0" t="n">
        <f aca="false">A82*0.99619047619</f>
        <v>102.707238095189</v>
      </c>
    </row>
    <row r="83" customFormat="false" ht="13.8" hidden="false" customHeight="false" outlineLevel="0" collapsed="false">
      <c r="A83" s="0" t="n">
        <v>103.2</v>
      </c>
      <c r="B83" s="0" t="n">
        <v>141.420000000158</v>
      </c>
      <c r="C83" s="0" t="n">
        <f aca="false">A83*0.99619047619</f>
        <v>102.806857142808</v>
      </c>
    </row>
    <row r="84" customFormat="false" ht="13.8" hidden="false" customHeight="false" outlineLevel="0" collapsed="false">
      <c r="A84" s="0" t="n">
        <v>103.3</v>
      </c>
      <c r="B84" s="0" t="n">
        <v>140.920000000158</v>
      </c>
      <c r="C84" s="0" t="n">
        <f aca="false">A84*0.99619047619</f>
        <v>102.906476190427</v>
      </c>
    </row>
    <row r="85" customFormat="false" ht="13.8" hidden="false" customHeight="false" outlineLevel="0" collapsed="false">
      <c r="A85" s="0" t="n">
        <v>103.4</v>
      </c>
      <c r="B85" s="0" t="n">
        <v>138.620000000112</v>
      </c>
      <c r="C85" s="0" t="n">
        <f aca="false">A85*0.99619047619</f>
        <v>103.006095238046</v>
      </c>
    </row>
    <row r="86" customFormat="false" ht="13.8" hidden="false" customHeight="false" outlineLevel="0" collapsed="false">
      <c r="A86" s="0" t="n">
        <v>103.5</v>
      </c>
      <c r="B86" s="0" t="n">
        <v>137.705000000075</v>
      </c>
      <c r="C86" s="0" t="n">
        <f aca="false">A86*0.99619047619</f>
        <v>103.105714285665</v>
      </c>
    </row>
    <row r="87" customFormat="false" ht="13.8" hidden="false" customHeight="false" outlineLevel="0" collapsed="false">
      <c r="A87" s="0" t="n">
        <v>103.6</v>
      </c>
      <c r="B87" s="0" t="n">
        <v>140.280000000028</v>
      </c>
      <c r="C87" s="0" t="n">
        <f aca="false">A87*0.99619047619</f>
        <v>103.205333333284</v>
      </c>
    </row>
    <row r="88" customFormat="false" ht="13.8" hidden="false" customHeight="false" outlineLevel="0" collapsed="false">
      <c r="A88" s="0" t="n">
        <v>103.7</v>
      </c>
      <c r="B88" s="0" t="n">
        <v>141.200000000186</v>
      </c>
      <c r="C88" s="0" t="n">
        <f aca="false">A88*0.99619047619</f>
        <v>103.304952380903</v>
      </c>
    </row>
    <row r="89" customFormat="false" ht="13.8" hidden="false" customHeight="false" outlineLevel="0" collapsed="false">
      <c r="A89" s="0" t="n">
        <v>103.8</v>
      </c>
      <c r="B89" s="0" t="n">
        <v>139.219999999972</v>
      </c>
      <c r="C89" s="0" t="n">
        <f aca="false">A89*0.99619047619</f>
        <v>103.404571428522</v>
      </c>
    </row>
    <row r="90" customFormat="false" ht="13.8" hidden="false" customHeight="false" outlineLevel="0" collapsed="false">
      <c r="A90" s="0" t="n">
        <v>103.9</v>
      </c>
      <c r="B90" s="0" t="n">
        <v>138.219999999972</v>
      </c>
      <c r="C90" s="0" t="n">
        <f aca="false">A90*0.99619047619</f>
        <v>103.504190476141</v>
      </c>
    </row>
    <row r="91" customFormat="false" ht="13.8" hidden="false" customHeight="false" outlineLevel="0" collapsed="false">
      <c r="A91" s="0" t="n">
        <v>104</v>
      </c>
      <c r="B91" s="0" t="n">
        <v>140.210000000196</v>
      </c>
      <c r="C91" s="0" t="n">
        <f aca="false">A91*0.99619047619</f>
        <v>103.60380952376</v>
      </c>
    </row>
    <row r="92" customFormat="false" ht="13.8" hidden="false" customHeight="false" outlineLevel="0" collapsed="false">
      <c r="A92" s="0" t="n">
        <v>104.1</v>
      </c>
      <c r="B92" s="0" t="n">
        <v>139.675000000047</v>
      </c>
      <c r="C92" s="0" t="n">
        <f aca="false">A92*0.99619047619</f>
        <v>103.703428571379</v>
      </c>
    </row>
    <row r="93" customFormat="false" ht="13.8" hidden="false" customHeight="false" outlineLevel="0" collapsed="false">
      <c r="A93" s="0" t="n">
        <v>104.2</v>
      </c>
      <c r="B93" s="0" t="n">
        <v>139.15000000014</v>
      </c>
      <c r="C93" s="0" t="n">
        <f aca="false">A93*0.99619047619</f>
        <v>103.803047618998</v>
      </c>
    </row>
    <row r="94" customFormat="false" ht="13.8" hidden="false" customHeight="false" outlineLevel="0" collapsed="false">
      <c r="A94" s="0" t="n">
        <v>104.3</v>
      </c>
      <c r="B94" s="0" t="n">
        <v>142.690000000177</v>
      </c>
      <c r="C94" s="0" t="n">
        <f aca="false">A94*0.99619047619</f>
        <v>103.902666666617</v>
      </c>
    </row>
    <row r="95" customFormat="false" ht="13.8" hidden="false" customHeight="false" outlineLevel="0" collapsed="false">
      <c r="A95" s="0" t="n">
        <v>104.4</v>
      </c>
      <c r="B95" s="0" t="n">
        <v>142.295000000158</v>
      </c>
      <c r="C95" s="0" t="n">
        <f aca="false">A95*0.99619047619</f>
        <v>104.002285714236</v>
      </c>
    </row>
    <row r="96" customFormat="false" ht="13.8" hidden="false" customHeight="false" outlineLevel="0" collapsed="false">
      <c r="A96" s="0" t="n">
        <v>104.5</v>
      </c>
      <c r="B96" s="0" t="n">
        <v>139.689999999944</v>
      </c>
      <c r="C96" s="0" t="n">
        <f aca="false">A96*0.99619047619</f>
        <v>104.101904761855</v>
      </c>
    </row>
    <row r="97" customFormat="false" ht="13.8" hidden="false" customHeight="false" outlineLevel="0" collapsed="false">
      <c r="A97" s="0" t="n">
        <v>104.6</v>
      </c>
      <c r="B97" s="0" t="n">
        <v>139.260000000009</v>
      </c>
      <c r="C97" s="0" t="n">
        <f aca="false">A97*0.99619047619</f>
        <v>104.201523809474</v>
      </c>
    </row>
    <row r="98" customFormat="false" ht="13.8" hidden="false" customHeight="false" outlineLevel="0" collapsed="false">
      <c r="A98" s="0" t="n">
        <v>104.7</v>
      </c>
      <c r="B98" s="0" t="n">
        <v>137.110000000102</v>
      </c>
      <c r="C98" s="0" t="n">
        <f aca="false">A98*0.99619047619</f>
        <v>104.301142857093</v>
      </c>
    </row>
    <row r="99" customFormat="false" ht="13.8" hidden="false" customHeight="false" outlineLevel="0" collapsed="false">
      <c r="A99" s="0" t="n">
        <v>104.8</v>
      </c>
      <c r="B99" s="0" t="n">
        <v>137.835000000196</v>
      </c>
      <c r="C99" s="0" t="n">
        <f aca="false">A99*0.99619047619</f>
        <v>104.400761904712</v>
      </c>
    </row>
    <row r="100" customFormat="false" ht="13.8" hidden="false" customHeight="false" outlineLevel="0" collapsed="false">
      <c r="A100" s="0" t="n">
        <v>104.9</v>
      </c>
      <c r="B100" s="0" t="n">
        <v>140.375</v>
      </c>
      <c r="C100" s="0" t="n">
        <f aca="false">A100*0.99619047619</f>
        <v>104.500380952331</v>
      </c>
    </row>
    <row r="101" customFormat="false" ht="13.8" hidden="false" customHeight="false" outlineLevel="0" collapsed="false">
      <c r="A101" s="0" t="n">
        <v>105</v>
      </c>
      <c r="B101" s="0" t="n">
        <v>0</v>
      </c>
      <c r="C101" s="0" t="n">
        <f aca="false">A101*0.99619047619</f>
        <v>104.59999999995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2016-04-05T18:21:49Z</dcterms:created>
  <dc:creator>Ryan Van Soelen</dc:creator>
  <dc:language>en-US</dc:language>
  <cp:lastModifiedBy>Ryan Van Soelen</cp:lastModifiedBy>
  <dcterms:modified xsi:type="dcterms:W3CDTF">2016-04-05T18:21:49Z</dcterms:modified>
  <cp:revision>0</cp:revision>
</cp:coreProperties>
</file>