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nadauld\Desktop\"/>
    </mc:Choice>
  </mc:AlternateContent>
  <xr:revisionPtr revIDLastSave="0" documentId="8_{41C2FC4F-83EC-4C79-B5B8-32C31E220C6E}" xr6:coauthVersionLast="36" xr6:coauthVersionMax="36" xr10:uidLastSave="{00000000-0000-0000-0000-000000000000}"/>
  <bookViews>
    <workbookView xWindow="0" yWindow="0" windowWidth="21570" windowHeight="7980" xr2:uid="{D5B149A4-7BD6-4666-826D-091329C5B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<sst xmlns="http://schemas.openxmlformats.org/spreadsheetml/2006/main" count="2" uniqueCount="2">
  <si>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X--Trace 1::[V(4) | V(PR1)]</t>
  </si>
  <si>
    <t>Y--Trace 1::[V(4) | V(PR1)]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</si>
</sst>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50</c:v>
                </c:pt>
                <c:pt idx="1">
                  <c:v>62.946270589708362</c:v>
                </c:pt>
                <c:pt idx="2">
                  <c:v>79.244659623055682</c:v>
                </c:pt>
                <c:pt idx="3">
                  <c:v>99.763115748443994</c:v>
                </c:pt>
                <c:pt idx="4">
                  <c:v>125.59432157547903</c:v>
                </c:pt>
                <c:pt idx="5">
                  <c:v>158.11388300841901</c:v>
                </c:pt>
                <c:pt idx="6">
                  <c:v>199.05358527674869</c:v>
                </c:pt>
                <c:pt idx="7">
                  <c:v>250.59361681363623</c:v>
                </c:pt>
                <c:pt idx="8">
                  <c:v>315.47867224009673</c:v>
                </c:pt>
                <c:pt idx="9">
                  <c:v>397.16411736214093</c:v>
                </c:pt>
                <c:pt idx="10">
                  <c:v>500.00000000000023</c:v>
                </c:pt>
                <c:pt idx="11">
                  <c:v>629.46270589708388</c:v>
                </c:pt>
                <c:pt idx="12">
                  <c:v>792.44659623055713</c:v>
                </c:pt>
                <c:pt idx="13">
                  <c:v>997.63115748444034</c:v>
                </c:pt>
                <c:pt idx="14">
                  <c:v>1255.9432157547908</c:v>
                </c:pt>
                <c:pt idx="15">
                  <c:v>1581.1388300841907</c:v>
                </c:pt>
                <c:pt idx="16">
                  <c:v>1990.5358527674875</c:v>
                </c:pt>
                <c:pt idx="17">
                  <c:v>2505.936168136363</c:v>
                </c:pt>
                <c:pt idx="18">
                  <c:v>3154.7867224009683</c:v>
                </c:pt>
                <c:pt idx="19">
                  <c:v>3971.6411736214104</c:v>
                </c:pt>
                <c:pt idx="20">
                  <c:v>5000.0000000000036</c:v>
                </c:pt>
                <c:pt idx="21">
                  <c:v>6294.6270589708411</c:v>
                </c:pt>
                <c:pt idx="22">
                  <c:v>7924.4659623055741</c:v>
                </c:pt>
                <c:pt idx="23">
                  <c:v>9976.311574844407</c:v>
                </c:pt>
                <c:pt idx="24">
                  <c:v>12559.432157547913</c:v>
                </c:pt>
                <c:pt idx="25">
                  <c:v>15811.388300841914</c:v>
                </c:pt>
                <c:pt idx="26">
                  <c:v>19905.358527674885</c:v>
                </c:pt>
                <c:pt idx="27">
                  <c:v>25059.361681363644</c:v>
                </c:pt>
                <c:pt idx="28">
                  <c:v>31547.8672240097</c:v>
                </c:pt>
                <c:pt idx="29">
                  <c:v>39716.411736214126</c:v>
                </c:pt>
                <c:pt idx="30">
                  <c:v>50000.000000000065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-0.28719098755480837</c:v>
                </c:pt>
                <c:pt idx="1">
                  <c:v>-0.36155557400876792</c:v>
                </c:pt>
                <c:pt idx="2">
                  <c:v>-0.45517856667285855</c:v>
                </c:pt>
                <c:pt idx="3">
                  <c:v>-0.57304996482082271</c:v>
                </c:pt>
                <c:pt idx="4">
                  <c:v>-0.72145529761727978</c:v>
                </c:pt>
                <c:pt idx="5">
                  <c:v>-0.90831454628043429</c:v>
                </c:pt>
                <c:pt idx="6">
                  <c:v>-1.1436122836667006</c:v>
                </c:pt>
                <c:pt idx="7">
                  <c:v>-1.439946099090867</c:v>
                </c:pt>
                <c:pt idx="8">
                  <c:v>-1.8132308260037036</c:v>
                </c:pt>
                <c:pt idx="9">
                  <c:v>-2.2836126885287515</c:v>
                </c:pt>
                <c:pt idx="10">
                  <c:v>-2.876675286828752</c:v>
                </c:pt>
                <c:pt idx="11">
                  <c:v>-3.6250682480485987</c:v>
                </c:pt>
                <c:pt idx="12">
                  <c:v>-4.5707790579346224</c:v>
                </c:pt>
                <c:pt idx="13">
                  <c:v>-5.7684387704430664</c:v>
                </c:pt>
                <c:pt idx="14">
                  <c:v>-7.2903843769145489</c:v>
                </c:pt>
                <c:pt idx="15">
                  <c:v>-9.23486440719903</c:v>
                </c:pt>
                <c:pt idx="16">
                  <c:v>-11.74013011619958</c:v>
                </c:pt>
                <c:pt idx="17">
                  <c:v>-15.009972417215236</c:v>
                </c:pt>
                <c:pt idx="18">
                  <c:v>-19.362132744145935</c:v>
                </c:pt>
                <c:pt idx="19">
                  <c:v>-25.322546409261783</c:v>
                </c:pt>
                <c:pt idx="20">
                  <c:v>-33.804173080960254</c:v>
                </c:pt>
                <c:pt idx="21">
                  <c:v>-46.374720380065291</c:v>
                </c:pt>
                <c:pt idx="22">
                  <c:v>-65.146808141419768</c:v>
                </c:pt>
                <c:pt idx="23">
                  <c:v>-90.150819227319673</c:v>
                </c:pt>
                <c:pt idx="24">
                  <c:v>-115.15991305573118</c:v>
                </c:pt>
                <c:pt idx="25">
                  <c:v>-133.95130811996682</c:v>
                </c:pt>
                <c:pt idx="26">
                  <c:v>-146.56015096702151</c:v>
                </c:pt>
                <c:pt idx="27">
                  <c:v>-155.10217234845169</c:v>
                </c:pt>
                <c:pt idx="28">
                  <c:v>-161.14962854766148</c:v>
                </c:pt>
                <c:pt idx="29">
                  <c:v>-165.62330469696755</c:v>
                </c:pt>
                <c:pt idx="30">
                  <c:v>-169.06238113962488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3-40FE-AAC7-86594C13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84911"/>
        <c:axId val="778400591"/>
      </c:scatterChart>
      <c:valAx>
        <c:axId val="103958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00591"/>
        <c:crosses val="autoZero"/>
        <c:crossBetween val="midCat"/>
      </c:valAx>
      <c:valAx>
        <c:axId val="7784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8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14</xdr:row>
      <xdr:rowOff>171450</xdr:rowOff>
    </xdr:from>
    <xdr:to>
      <xdr:col>11</xdr:col>
      <xdr:colOff>257175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BC843-36B3-43AE-B77F-743BAAF04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63E4-A93D-4FDC-811C-E294838EFCB8}">
  <dimension ref="A1:B32"/>
  <sheetViews>
    <sheetView tabSelected="1" topLeftCell="A4" workbookViewId="0">
      <selection activeCell="B24" sqref="B24"/>
    </sheetView>
  </sheetViews>
  <sheetFormatPr defaultRowHeight="15" x14ac:dyDescent="0.25"/>
  <cols>
    <col min="2" max="2" width="3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-0.28719098755480837</v>
      </c>
    </row>
    <row r="3" spans="1:2" x14ac:dyDescent="0.25">
      <c r="A3">
        <v>62.946270589708362</v>
      </c>
      <c r="B3">
        <v>-0.36155557400876792</v>
      </c>
    </row>
    <row r="4" spans="1:2" x14ac:dyDescent="0.25">
      <c r="A4">
        <v>79.244659623055682</v>
      </c>
      <c r="B4">
        <v>-0.45517856667285855</v>
      </c>
    </row>
    <row r="5" spans="1:2" x14ac:dyDescent="0.25">
      <c r="A5">
        <v>99.763115748443994</v>
      </c>
      <c r="B5">
        <v>-0.57304996482082271</v>
      </c>
    </row>
    <row r="6" spans="1:2" x14ac:dyDescent="0.25">
      <c r="A6">
        <v>125.59432157547903</v>
      </c>
      <c r="B6">
        <v>-0.72145529761727978</v>
      </c>
    </row>
    <row r="7" spans="1:2" x14ac:dyDescent="0.25">
      <c r="A7">
        <v>158.11388300841901</v>
      </c>
      <c r="B7">
        <v>-0.90831454628043429</v>
      </c>
    </row>
    <row r="8" spans="1:2" x14ac:dyDescent="0.25">
      <c r="A8">
        <v>199.05358527674869</v>
      </c>
      <c r="B8">
        <v>-1.1436122836667006</v>
      </c>
    </row>
    <row r="9" spans="1:2" x14ac:dyDescent="0.25">
      <c r="A9">
        <v>250.59361681363623</v>
      </c>
      <c r="B9">
        <v>-1.439946099090867</v>
      </c>
    </row>
    <row r="10" spans="1:2" x14ac:dyDescent="0.25">
      <c r="A10">
        <v>315.47867224009673</v>
      </c>
      <c r="B10">
        <v>-1.8132308260037036</v>
      </c>
    </row>
    <row r="11" spans="1:2" x14ac:dyDescent="0.25">
      <c r="A11">
        <v>397.16411736214093</v>
      </c>
      <c r="B11">
        <v>-2.2836126885287515</v>
      </c>
    </row>
    <row r="12" spans="1:2" x14ac:dyDescent="0.25">
      <c r="A12">
        <v>500.00000000000023</v>
      </c>
      <c r="B12">
        <v>-2.876675286828752</v>
      </c>
    </row>
    <row r="13" spans="1:2" x14ac:dyDescent="0.25">
      <c r="A13">
        <v>629.46270589708388</v>
      </c>
      <c r="B13">
        <v>-3.6250682480485987</v>
      </c>
    </row>
    <row r="14" spans="1:2" x14ac:dyDescent="0.25">
      <c r="A14">
        <v>792.44659623055713</v>
      </c>
      <c r="B14">
        <v>-4.5707790579346224</v>
      </c>
    </row>
    <row r="15" spans="1:2" x14ac:dyDescent="0.25">
      <c r="A15">
        <v>997.63115748444034</v>
      </c>
      <c r="B15">
        <v>-5.7684387704430664</v>
      </c>
    </row>
    <row r="16" spans="1:2" x14ac:dyDescent="0.25">
      <c r="A16">
        <v>1255.9432157547908</v>
      </c>
      <c r="B16">
        <v>-7.2903843769145489</v>
      </c>
    </row>
    <row r="17" spans="1:2" x14ac:dyDescent="0.25">
      <c r="A17">
        <v>1581.1388300841907</v>
      </c>
      <c r="B17">
        <v>-9.23486440719903</v>
      </c>
    </row>
    <row r="18" spans="1:2" x14ac:dyDescent="0.25">
      <c r="A18">
        <v>1990.5358527674875</v>
      </c>
      <c r="B18">
        <v>-11.74013011619958</v>
      </c>
    </row>
    <row r="19" spans="1:2" x14ac:dyDescent="0.25">
      <c r="A19">
        <v>2505.936168136363</v>
      </c>
      <c r="B19">
        <v>-15.009972417215236</v>
      </c>
    </row>
    <row r="20" spans="1:2" x14ac:dyDescent="0.25">
      <c r="A20">
        <v>3154.7867224009683</v>
      </c>
      <c r="B20">
        <v>-19.362132744145935</v>
      </c>
    </row>
    <row r="21" spans="1:2" x14ac:dyDescent="0.25">
      <c r="A21">
        <v>3971.6411736214104</v>
      </c>
      <c r="B21">
        <v>-25.322546409261783</v>
      </c>
    </row>
    <row r="22" spans="1:2" x14ac:dyDescent="0.25">
      <c r="A22">
        <v>5000.0000000000036</v>
      </c>
      <c r="B22">
        <v>-33.804173080960254</v>
      </c>
    </row>
    <row r="23" spans="1:2" x14ac:dyDescent="0.25">
      <c r="A23">
        <v>6294.6270589708411</v>
      </c>
      <c r="B23">
        <v>-46.374720380065291</v>
      </c>
    </row>
    <row r="24" spans="1:2" x14ac:dyDescent="0.25">
      <c r="A24">
        <v>7924.4659623055741</v>
      </c>
      <c r="B24">
        <v>-65.146808141419768</v>
      </c>
    </row>
    <row r="25" spans="1:2" x14ac:dyDescent="0.25">
      <c r="A25">
        <v>9976.311574844407</v>
      </c>
      <c r="B25">
        <v>-90.150819227319673</v>
      </c>
    </row>
    <row r="26" spans="1:2" x14ac:dyDescent="0.25">
      <c r="A26">
        <v>12559.432157547913</v>
      </c>
      <c r="B26">
        <v>-115.15991305573118</v>
      </c>
    </row>
    <row r="27" spans="1:2" x14ac:dyDescent="0.25">
      <c r="A27">
        <v>15811.388300841914</v>
      </c>
      <c r="B27">
        <v>-133.95130811996682</v>
      </c>
    </row>
    <row r="28" spans="1:2" x14ac:dyDescent="0.25">
      <c r="A28">
        <v>19905.358527674885</v>
      </c>
      <c r="B28">
        <v>-146.56015096702151</v>
      </c>
    </row>
    <row r="29" spans="1:2" x14ac:dyDescent="0.25">
      <c r="A29">
        <v>25059.361681363644</v>
      </c>
      <c r="B29">
        <v>-155.10217234845169</v>
      </c>
    </row>
    <row r="30" spans="1:2" x14ac:dyDescent="0.25">
      <c r="A30">
        <v>31547.8672240097</v>
      </c>
      <c r="B30">
        <v>-161.14962854766148</v>
      </c>
    </row>
    <row r="31" spans="1:2" x14ac:dyDescent="0.25">
      <c r="A31">
        <v>39716.411736214126</v>
      </c>
      <c r="B31">
        <v>-165.62330469696755</v>
      </c>
    </row>
    <row r="32" spans="1:2" x14ac:dyDescent="0.25">
      <c r="A32">
        <v>50000.000000000065</v>
      </c>
      <c r="B32">
        <v>-169.06238113962488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Garrett Nadauld</cp:lastModifiedBy>
  <dcterms:created xsi:type="dcterms:W3CDTF">2023-11-15T22:40:09Z</dcterms:created>
  <dcterms:modified xsi:type="dcterms:W3CDTF">2023-11-15T22:47:08Z</dcterms:modified>
</cp:coreProperties>
</file>